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815" tabRatio="75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<sst xmlns="http://schemas.openxmlformats.org/spreadsheetml/2006/main" count="858" uniqueCount="78">
  <si>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</si>
  <si>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</si>
  <si>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</si>
  <si>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</si>
  <si>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</si>
  <si>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</si>
  <si>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</si>
  <si>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</si>
  <si>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</si>
  <si>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</si>
  <si>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</si>
  <si>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</si>
  <si>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</si>
  <si>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</si>
  <si>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</si>
  <si>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</si>
  <si>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</si>
  <si>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</si>
  <si>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</si>
  <si>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</si>
  <si>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</si>
  <si>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</si>
  <si>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</si>
  <si>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</si>
  <si>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</si>
  <si>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</si>
  <si>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</si>
  <si>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</si>
  <si>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</si>
  <si>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</si>
  <si>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</si>
  <si>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</si>
  <si>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</si>
  <si>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</si>
  <si>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</si>
  <si>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</si>
  <si>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</si>
  <si>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</si>
  <si>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</si>
  <si>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</si>
  <si>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</si>
  <si>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</si>
  <si>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</si>
  <si>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</si>
  <si>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</si>
  <si>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</si>
  <si>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</si>
  <si>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2022 года для подгруппы группы "прочие потребители" с максимальной мощностью энергопринимающих устройств не менее 10 МВт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</si>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</sst>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1842.58</v>
      </c>
      <c r="C9" s="12">
        <v>1712.84</v>
      </c>
      <c r="D9" s="12">
        <v>1656.95</v>
      </c>
      <c r="E9" s="12">
        <v>1619.26</v>
      </c>
      <c r="F9" s="12">
        <v>1609.78</v>
      </c>
      <c r="G9" s="12">
        <v>1631.33</v>
      </c>
      <c r="H9" s="12">
        <v>1670.25</v>
      </c>
      <c r="I9" s="12">
        <v>1726.31</v>
      </c>
      <c r="J9" s="12">
        <v>1902.2</v>
      </c>
      <c r="K9" s="12">
        <v>1909.33</v>
      </c>
      <c r="L9" s="12">
        <v>2059.2</v>
      </c>
      <c r="M9" s="12">
        <v>2062.86</v>
      </c>
      <c r="N9" s="12">
        <v>2049.99</v>
      </c>
      <c r="O9" s="12">
        <v>2071.96</v>
      </c>
      <c r="P9" s="12">
        <v>2046.37</v>
      </c>
      <c r="Q9" s="12">
        <v>2046.59</v>
      </c>
      <c r="R9" s="12">
        <v>2036.96</v>
      </c>
      <c r="S9" s="12">
        <v>2030.93</v>
      </c>
      <c r="T9" s="12">
        <v>2020.09</v>
      </c>
      <c r="U9" s="12">
        <v>1941.66</v>
      </c>
      <c r="V9" s="12">
        <v>1959.13</v>
      </c>
      <c r="W9" s="12">
        <v>1972.49</v>
      </c>
      <c r="X9" s="12">
        <v>1948.59</v>
      </c>
      <c r="Y9" s="13">
        <v>1895.04</v>
      </c>
      <c r="Z9" s="14"/>
    </row>
    <row r="10" spans="1:25" ht="15.75">
      <c r="A10" s="15" t="s">
        <v>49</v>
      </c>
      <c r="B10" s="16">
        <v>1794.54</v>
      </c>
      <c r="C10" s="17">
        <v>1684.44</v>
      </c>
      <c r="D10" s="17">
        <v>1676.52</v>
      </c>
      <c r="E10" s="17">
        <v>1683.44</v>
      </c>
      <c r="F10" s="17">
        <v>1671.03</v>
      </c>
      <c r="G10" s="17">
        <v>1665.03</v>
      </c>
      <c r="H10" s="17">
        <v>1690.67</v>
      </c>
      <c r="I10" s="17">
        <v>1729</v>
      </c>
      <c r="J10" s="17">
        <v>1828.67</v>
      </c>
      <c r="K10" s="17">
        <v>1923.39</v>
      </c>
      <c r="L10" s="17">
        <v>2036.99</v>
      </c>
      <c r="M10" s="17">
        <v>2070.03</v>
      </c>
      <c r="N10" s="17">
        <v>2071.24</v>
      </c>
      <c r="O10" s="17">
        <v>2066.22</v>
      </c>
      <c r="P10" s="17">
        <v>2040.75</v>
      </c>
      <c r="Q10" s="17">
        <v>2016.43</v>
      </c>
      <c r="R10" s="17">
        <v>2016.01</v>
      </c>
      <c r="S10" s="17">
        <v>1994.4</v>
      </c>
      <c r="T10" s="17">
        <v>2021.99</v>
      </c>
      <c r="U10" s="17">
        <v>2056.71</v>
      </c>
      <c r="V10" s="17">
        <v>2036.46</v>
      </c>
      <c r="W10" s="17">
        <v>1931.96</v>
      </c>
      <c r="X10" s="17">
        <v>1909.51</v>
      </c>
      <c r="Y10" s="18">
        <v>1854.41</v>
      </c>
    </row>
    <row r="11" spans="1:25" ht="15.75">
      <c r="A11" s="15" t="s">
        <v>50</v>
      </c>
      <c r="B11" s="16">
        <v>1786.58</v>
      </c>
      <c r="C11" s="17">
        <v>1732.85</v>
      </c>
      <c r="D11" s="17">
        <v>1684.79</v>
      </c>
      <c r="E11" s="17">
        <v>1672</v>
      </c>
      <c r="F11" s="17">
        <v>1655.14</v>
      </c>
      <c r="G11" s="17">
        <v>1646.56</v>
      </c>
      <c r="H11" s="17">
        <v>1665.78</v>
      </c>
      <c r="I11" s="17">
        <v>1675.82</v>
      </c>
      <c r="J11" s="17">
        <v>1684.48</v>
      </c>
      <c r="K11" s="17">
        <v>1734</v>
      </c>
      <c r="L11" s="17">
        <v>1902.73</v>
      </c>
      <c r="M11" s="17">
        <v>1904.86</v>
      </c>
      <c r="N11" s="17">
        <v>1904.73</v>
      </c>
      <c r="O11" s="17">
        <v>1904.62</v>
      </c>
      <c r="P11" s="17">
        <v>1902.11</v>
      </c>
      <c r="Q11" s="17">
        <v>1902.56</v>
      </c>
      <c r="R11" s="17">
        <v>1905.54</v>
      </c>
      <c r="S11" s="17">
        <v>1906.84</v>
      </c>
      <c r="T11" s="17">
        <v>1981.56</v>
      </c>
      <c r="U11" s="17">
        <v>2029.91</v>
      </c>
      <c r="V11" s="17">
        <v>2039.67</v>
      </c>
      <c r="W11" s="17">
        <v>2037.55</v>
      </c>
      <c r="X11" s="17">
        <v>1898.43</v>
      </c>
      <c r="Y11" s="18">
        <v>1863.6</v>
      </c>
    </row>
    <row r="12" spans="1:25" ht="15.75">
      <c r="A12" s="15" t="s">
        <v>51</v>
      </c>
      <c r="B12" s="16">
        <v>1818.32</v>
      </c>
      <c r="C12" s="17">
        <v>1720.58</v>
      </c>
      <c r="D12" s="17">
        <v>1698.76</v>
      </c>
      <c r="E12" s="17">
        <v>1674.16</v>
      </c>
      <c r="F12" s="17">
        <v>1665.21</v>
      </c>
      <c r="G12" s="17">
        <v>1672.53</v>
      </c>
      <c r="H12" s="17">
        <v>1685.17</v>
      </c>
      <c r="I12" s="17">
        <v>1726.81</v>
      </c>
      <c r="J12" s="17">
        <v>1905.47</v>
      </c>
      <c r="K12" s="17">
        <v>1950.06</v>
      </c>
      <c r="L12" s="17">
        <v>1988.53</v>
      </c>
      <c r="M12" s="17">
        <v>1983.16</v>
      </c>
      <c r="N12" s="17">
        <v>1952.25</v>
      </c>
      <c r="O12" s="17">
        <v>1983.15</v>
      </c>
      <c r="P12" s="17">
        <v>1989.7</v>
      </c>
      <c r="Q12" s="17">
        <v>1990.53</v>
      </c>
      <c r="R12" s="17">
        <v>1989.7</v>
      </c>
      <c r="S12" s="17">
        <v>1986.84</v>
      </c>
      <c r="T12" s="17">
        <v>1997.16</v>
      </c>
      <c r="U12" s="17">
        <v>2003.76</v>
      </c>
      <c r="V12" s="17">
        <v>2002.55</v>
      </c>
      <c r="W12" s="17">
        <v>1987.43</v>
      </c>
      <c r="X12" s="17">
        <v>1922.51</v>
      </c>
      <c r="Y12" s="18">
        <v>1895.21</v>
      </c>
    </row>
    <row r="13" spans="1:25" ht="15.75">
      <c r="A13" s="15" t="s">
        <v>52</v>
      </c>
      <c r="B13" s="16">
        <v>1841.11</v>
      </c>
      <c r="C13" s="17">
        <v>1717.41</v>
      </c>
      <c r="D13" s="17">
        <v>1675.47</v>
      </c>
      <c r="E13" s="17">
        <v>1670.85</v>
      </c>
      <c r="F13" s="17">
        <v>1679.7</v>
      </c>
      <c r="G13" s="17">
        <v>1694.27</v>
      </c>
      <c r="H13" s="17">
        <v>1708.51</v>
      </c>
      <c r="I13" s="17">
        <v>1898.67</v>
      </c>
      <c r="J13" s="17">
        <v>1949.37</v>
      </c>
      <c r="K13" s="17">
        <v>2106.08</v>
      </c>
      <c r="L13" s="17">
        <v>2117.81</v>
      </c>
      <c r="M13" s="17">
        <v>2122.47</v>
      </c>
      <c r="N13" s="17">
        <v>2107.42</v>
      </c>
      <c r="O13" s="17">
        <v>2117.76</v>
      </c>
      <c r="P13" s="17">
        <v>2100.88</v>
      </c>
      <c r="Q13" s="17">
        <v>2091.63</v>
      </c>
      <c r="R13" s="17">
        <v>2098.29</v>
      </c>
      <c r="S13" s="17">
        <v>2093.52</v>
      </c>
      <c r="T13" s="17">
        <v>2108.43</v>
      </c>
      <c r="U13" s="17">
        <v>2129.86</v>
      </c>
      <c r="V13" s="17">
        <v>2090.79</v>
      </c>
      <c r="W13" s="17">
        <v>2083.4</v>
      </c>
      <c r="X13" s="17">
        <v>2005.29</v>
      </c>
      <c r="Y13" s="18">
        <v>1891.39</v>
      </c>
    </row>
    <row r="14" spans="1:25" ht="15.75">
      <c r="A14" s="15" t="s">
        <v>53</v>
      </c>
      <c r="B14" s="16">
        <v>1797.47</v>
      </c>
      <c r="C14" s="17">
        <v>1743.21</v>
      </c>
      <c r="D14" s="17">
        <v>1669.59</v>
      </c>
      <c r="E14" s="17">
        <v>1663.74</v>
      </c>
      <c r="F14" s="17">
        <v>1663.04</v>
      </c>
      <c r="G14" s="17">
        <v>1665.28</v>
      </c>
      <c r="H14" s="17">
        <v>1699.11</v>
      </c>
      <c r="I14" s="17">
        <v>1730.12</v>
      </c>
      <c r="J14" s="17">
        <v>1897.47</v>
      </c>
      <c r="K14" s="17">
        <v>1940.75</v>
      </c>
      <c r="L14" s="17">
        <v>2054.85</v>
      </c>
      <c r="M14" s="17">
        <v>2034.32</v>
      </c>
      <c r="N14" s="17">
        <v>2006.73</v>
      </c>
      <c r="O14" s="17">
        <v>2014.64</v>
      </c>
      <c r="P14" s="17">
        <v>1993.96</v>
      </c>
      <c r="Q14" s="17">
        <v>2026.8</v>
      </c>
      <c r="R14" s="17">
        <v>2022.31</v>
      </c>
      <c r="S14" s="17">
        <v>1952.09</v>
      </c>
      <c r="T14" s="17">
        <v>1966.31</v>
      </c>
      <c r="U14" s="17">
        <v>2035.75</v>
      </c>
      <c r="V14" s="17">
        <v>1969.49</v>
      </c>
      <c r="W14" s="17">
        <v>2002.38</v>
      </c>
      <c r="X14" s="17">
        <v>1889</v>
      </c>
      <c r="Y14" s="18">
        <v>1793.8</v>
      </c>
    </row>
    <row r="15" spans="1:25" ht="15.75">
      <c r="A15" s="15" t="s">
        <v>54</v>
      </c>
      <c r="B15" s="16">
        <v>1776.33</v>
      </c>
      <c r="C15" s="17">
        <v>1739.12</v>
      </c>
      <c r="D15" s="17">
        <v>1705.76</v>
      </c>
      <c r="E15" s="17">
        <v>1670.31</v>
      </c>
      <c r="F15" s="17">
        <v>1674.16</v>
      </c>
      <c r="G15" s="17">
        <v>1687.58</v>
      </c>
      <c r="H15" s="17">
        <v>1798.66</v>
      </c>
      <c r="I15" s="17">
        <v>1893.01</v>
      </c>
      <c r="J15" s="17">
        <v>2069.05</v>
      </c>
      <c r="K15" s="17">
        <v>2229.65</v>
      </c>
      <c r="L15" s="17">
        <v>2239.12</v>
      </c>
      <c r="M15" s="17">
        <v>2242.41</v>
      </c>
      <c r="N15" s="17">
        <v>2223.91</v>
      </c>
      <c r="O15" s="17">
        <v>2237.17</v>
      </c>
      <c r="P15" s="17">
        <v>2231.41</v>
      </c>
      <c r="Q15" s="17">
        <v>2223.19</v>
      </c>
      <c r="R15" s="17">
        <v>2194.48</v>
      </c>
      <c r="S15" s="17">
        <v>2170.31</v>
      </c>
      <c r="T15" s="17">
        <v>2186.08</v>
      </c>
      <c r="U15" s="17">
        <v>2222.06</v>
      </c>
      <c r="V15" s="17">
        <v>2210.01</v>
      </c>
      <c r="W15" s="17">
        <v>2201.26</v>
      </c>
      <c r="X15" s="17">
        <v>2136.51</v>
      </c>
      <c r="Y15" s="18">
        <v>2023.15</v>
      </c>
    </row>
    <row r="16" spans="1:25" ht="15.75">
      <c r="A16" s="15" t="s">
        <v>55</v>
      </c>
      <c r="B16" s="16">
        <v>1890.79</v>
      </c>
      <c r="C16" s="17">
        <v>1809.07</v>
      </c>
      <c r="D16" s="17">
        <v>1811.15</v>
      </c>
      <c r="E16" s="17">
        <v>1684.94</v>
      </c>
      <c r="F16" s="17">
        <v>1682.25</v>
      </c>
      <c r="G16" s="17">
        <v>1704.32</v>
      </c>
      <c r="H16" s="17">
        <v>1823.06</v>
      </c>
      <c r="I16" s="17">
        <v>1895.63</v>
      </c>
      <c r="J16" s="17">
        <v>1976.61</v>
      </c>
      <c r="K16" s="17">
        <v>2130.27</v>
      </c>
      <c r="L16" s="17">
        <v>2158.52</v>
      </c>
      <c r="M16" s="17">
        <v>2148.94</v>
      </c>
      <c r="N16" s="17">
        <v>2128.13</v>
      </c>
      <c r="O16" s="17">
        <v>2130.94</v>
      </c>
      <c r="P16" s="17">
        <v>2115.9</v>
      </c>
      <c r="Q16" s="17">
        <v>2087.73</v>
      </c>
      <c r="R16" s="17">
        <v>2101.07</v>
      </c>
      <c r="S16" s="17">
        <v>2111.65</v>
      </c>
      <c r="T16" s="17">
        <v>2121.47</v>
      </c>
      <c r="U16" s="17">
        <v>2129.87</v>
      </c>
      <c r="V16" s="17">
        <v>2129.35</v>
      </c>
      <c r="W16" s="17">
        <v>2123.66</v>
      </c>
      <c r="X16" s="17">
        <v>1991.92</v>
      </c>
      <c r="Y16" s="18">
        <v>1898.53</v>
      </c>
    </row>
    <row r="17" spans="1:25" ht="15.75">
      <c r="A17" s="15" t="s">
        <v>56</v>
      </c>
      <c r="B17" s="16">
        <v>1843.27</v>
      </c>
      <c r="C17" s="17">
        <v>1835.09</v>
      </c>
      <c r="D17" s="17">
        <v>1798.95</v>
      </c>
      <c r="E17" s="17">
        <v>1718.71</v>
      </c>
      <c r="F17" s="17">
        <v>1642.07</v>
      </c>
      <c r="G17" s="17">
        <v>1641.05</v>
      </c>
      <c r="H17" s="17">
        <v>1689.76</v>
      </c>
      <c r="I17" s="17">
        <v>1747.52</v>
      </c>
      <c r="J17" s="17">
        <v>1847.17</v>
      </c>
      <c r="K17" s="17">
        <v>1930.93</v>
      </c>
      <c r="L17" s="17">
        <v>2111.06</v>
      </c>
      <c r="M17" s="17">
        <v>2141.58</v>
      </c>
      <c r="N17" s="17">
        <v>2128.18</v>
      </c>
      <c r="O17" s="17">
        <v>2071.01</v>
      </c>
      <c r="P17" s="17">
        <v>2064.45</v>
      </c>
      <c r="Q17" s="17">
        <v>2038.45</v>
      </c>
      <c r="R17" s="17">
        <v>2010.88</v>
      </c>
      <c r="S17" s="17">
        <v>2030.57</v>
      </c>
      <c r="T17" s="17">
        <v>2066.46</v>
      </c>
      <c r="U17" s="17">
        <v>2098.41</v>
      </c>
      <c r="V17" s="17">
        <v>2119.18</v>
      </c>
      <c r="W17" s="17">
        <v>2115.81</v>
      </c>
      <c r="X17" s="17">
        <v>1926.63</v>
      </c>
      <c r="Y17" s="18">
        <v>1859.03</v>
      </c>
    </row>
    <row r="18" spans="1:25" ht="15.75">
      <c r="A18" s="15" t="s">
        <v>57</v>
      </c>
      <c r="B18" s="16">
        <v>1835.61</v>
      </c>
      <c r="C18" s="17">
        <v>1826.68</v>
      </c>
      <c r="D18" s="17">
        <v>1708.96</v>
      </c>
      <c r="E18" s="17">
        <v>1631.59</v>
      </c>
      <c r="F18" s="17">
        <v>1612.54</v>
      </c>
      <c r="G18" s="17">
        <v>1610.73</v>
      </c>
      <c r="H18" s="17">
        <v>1624.1</v>
      </c>
      <c r="I18" s="17">
        <v>1646.24</v>
      </c>
      <c r="J18" s="17">
        <v>1674.87</v>
      </c>
      <c r="K18" s="17">
        <v>1848.31</v>
      </c>
      <c r="L18" s="17">
        <v>1919.81</v>
      </c>
      <c r="M18" s="17">
        <v>1986.09</v>
      </c>
      <c r="N18" s="17">
        <v>1968.23</v>
      </c>
      <c r="O18" s="17">
        <v>1972.79</v>
      </c>
      <c r="P18" s="17">
        <v>1947.95</v>
      </c>
      <c r="Q18" s="17">
        <v>1944.9</v>
      </c>
      <c r="R18" s="17">
        <v>1956.7</v>
      </c>
      <c r="S18" s="17">
        <v>1929.65</v>
      </c>
      <c r="T18" s="17">
        <v>1976.22</v>
      </c>
      <c r="U18" s="17">
        <v>2052.93</v>
      </c>
      <c r="V18" s="17">
        <v>2060.26</v>
      </c>
      <c r="W18" s="17">
        <v>2063.7</v>
      </c>
      <c r="X18" s="17">
        <v>1924.68</v>
      </c>
      <c r="Y18" s="18">
        <v>1847.66</v>
      </c>
    </row>
    <row r="19" spans="1:25" ht="15.75">
      <c r="A19" s="15" t="s">
        <v>58</v>
      </c>
      <c r="B19" s="16">
        <v>1841.49</v>
      </c>
      <c r="C19" s="17">
        <v>1792.66</v>
      </c>
      <c r="D19" s="17">
        <v>1665.17</v>
      </c>
      <c r="E19" s="17">
        <v>1622.72</v>
      </c>
      <c r="F19" s="17">
        <v>1600.57</v>
      </c>
      <c r="G19" s="17">
        <v>1624.05</v>
      </c>
      <c r="H19" s="17">
        <v>1696.01</v>
      </c>
      <c r="I19" s="17">
        <v>1823.84</v>
      </c>
      <c r="J19" s="17">
        <v>1953.94</v>
      </c>
      <c r="K19" s="17">
        <v>2132.94</v>
      </c>
      <c r="L19" s="17">
        <v>2141.82</v>
      </c>
      <c r="M19" s="17">
        <v>2122.76</v>
      </c>
      <c r="N19" s="17">
        <v>2096.76</v>
      </c>
      <c r="O19" s="17">
        <v>2112.11</v>
      </c>
      <c r="P19" s="17">
        <v>2092.97</v>
      </c>
      <c r="Q19" s="17">
        <v>2081.85</v>
      </c>
      <c r="R19" s="17">
        <v>2063.37</v>
      </c>
      <c r="S19" s="17">
        <v>2065.45</v>
      </c>
      <c r="T19" s="17">
        <v>2077.9</v>
      </c>
      <c r="U19" s="17">
        <v>2107.3</v>
      </c>
      <c r="V19" s="17">
        <v>2080.24</v>
      </c>
      <c r="W19" s="17">
        <v>2075.56</v>
      </c>
      <c r="X19" s="17">
        <v>1969.71</v>
      </c>
      <c r="Y19" s="18">
        <v>1919.46</v>
      </c>
    </row>
    <row r="20" spans="1:25" ht="15.75">
      <c r="A20" s="15" t="s">
        <v>59</v>
      </c>
      <c r="B20" s="16">
        <v>1834.64</v>
      </c>
      <c r="C20" s="17">
        <v>1804.66</v>
      </c>
      <c r="D20" s="17">
        <v>1659.38</v>
      </c>
      <c r="E20" s="17">
        <v>1639.11</v>
      </c>
      <c r="F20" s="17">
        <v>1625.29</v>
      </c>
      <c r="G20" s="17">
        <v>1626.81</v>
      </c>
      <c r="H20" s="17">
        <v>1676.92</v>
      </c>
      <c r="I20" s="17">
        <v>1834.62</v>
      </c>
      <c r="J20" s="17">
        <v>1945.35</v>
      </c>
      <c r="K20" s="17">
        <v>2053.32</v>
      </c>
      <c r="L20" s="17">
        <v>2041.96</v>
      </c>
      <c r="M20" s="17">
        <v>2029.91</v>
      </c>
      <c r="N20" s="17">
        <v>1997.16</v>
      </c>
      <c r="O20" s="17">
        <v>2000.45</v>
      </c>
      <c r="P20" s="17">
        <v>2016.85</v>
      </c>
      <c r="Q20" s="17">
        <v>2005.78</v>
      </c>
      <c r="R20" s="17">
        <v>1990.32</v>
      </c>
      <c r="S20" s="17">
        <v>1986.96</v>
      </c>
      <c r="T20" s="17">
        <v>2007.41</v>
      </c>
      <c r="U20" s="17">
        <v>2011.7</v>
      </c>
      <c r="V20" s="17">
        <v>1991.35</v>
      </c>
      <c r="W20" s="17">
        <v>1945.9</v>
      </c>
      <c r="X20" s="17">
        <v>1940.55</v>
      </c>
      <c r="Y20" s="18">
        <v>1867.48</v>
      </c>
    </row>
    <row r="21" spans="1:25" ht="15.75">
      <c r="A21" s="15" t="s">
        <v>60</v>
      </c>
      <c r="B21" s="16">
        <v>1762.16</v>
      </c>
      <c r="C21" s="17">
        <v>1691.1</v>
      </c>
      <c r="D21" s="17">
        <v>1640.85</v>
      </c>
      <c r="E21" s="17">
        <v>1607.97</v>
      </c>
      <c r="F21" s="17">
        <v>1601.77</v>
      </c>
      <c r="G21" s="17">
        <v>1611.66</v>
      </c>
      <c r="H21" s="17">
        <v>1645.63</v>
      </c>
      <c r="I21" s="17">
        <v>1684.67</v>
      </c>
      <c r="J21" s="17">
        <v>1858.46</v>
      </c>
      <c r="K21" s="17">
        <v>1958.46</v>
      </c>
      <c r="L21" s="17">
        <v>1962.85</v>
      </c>
      <c r="M21" s="17">
        <v>1960.46</v>
      </c>
      <c r="N21" s="17">
        <v>1936.58</v>
      </c>
      <c r="O21" s="17">
        <v>1942.79</v>
      </c>
      <c r="P21" s="17">
        <v>1931.4</v>
      </c>
      <c r="Q21" s="17">
        <v>1929.31</v>
      </c>
      <c r="R21" s="17">
        <v>1924.91</v>
      </c>
      <c r="S21" s="17">
        <v>1930.7</v>
      </c>
      <c r="T21" s="17">
        <v>1939.72</v>
      </c>
      <c r="U21" s="17">
        <v>1938.12</v>
      </c>
      <c r="V21" s="17">
        <v>1928.24</v>
      </c>
      <c r="W21" s="17">
        <v>1942.21</v>
      </c>
      <c r="X21" s="17">
        <v>1893.58</v>
      </c>
      <c r="Y21" s="18">
        <v>1803.5</v>
      </c>
    </row>
    <row r="22" spans="1:25" ht="15.75">
      <c r="A22" s="15" t="s">
        <v>61</v>
      </c>
      <c r="B22" s="16">
        <v>1725.49</v>
      </c>
      <c r="C22" s="17">
        <v>1667.78</v>
      </c>
      <c r="D22" s="17">
        <v>1620.07</v>
      </c>
      <c r="E22" s="17">
        <v>1599.64</v>
      </c>
      <c r="F22" s="17">
        <v>1582.94</v>
      </c>
      <c r="G22" s="17">
        <v>1612.77</v>
      </c>
      <c r="H22" s="17">
        <v>1650.02</v>
      </c>
      <c r="I22" s="17">
        <v>1698.54</v>
      </c>
      <c r="J22" s="17">
        <v>1807.98</v>
      </c>
      <c r="K22" s="17">
        <v>1912.32</v>
      </c>
      <c r="L22" s="17">
        <v>1921.78</v>
      </c>
      <c r="M22" s="17">
        <v>1918.78</v>
      </c>
      <c r="N22" s="17">
        <v>1902.96</v>
      </c>
      <c r="O22" s="17">
        <v>1902.2</v>
      </c>
      <c r="P22" s="17">
        <v>1888.16</v>
      </c>
      <c r="Q22" s="17">
        <v>1879.99</v>
      </c>
      <c r="R22" s="17">
        <v>1881.2</v>
      </c>
      <c r="S22" s="17">
        <v>1888.75</v>
      </c>
      <c r="T22" s="17">
        <v>1902.58</v>
      </c>
      <c r="U22" s="17">
        <v>1909.27</v>
      </c>
      <c r="V22" s="17">
        <v>1899.16</v>
      </c>
      <c r="W22" s="17">
        <v>1897.25</v>
      </c>
      <c r="X22" s="17">
        <v>1859.29</v>
      </c>
      <c r="Y22" s="18">
        <v>1716.76</v>
      </c>
    </row>
    <row r="23" spans="1:25" ht="15.75">
      <c r="A23" s="15" t="s">
        <v>62</v>
      </c>
      <c r="B23" s="16">
        <v>1750.65</v>
      </c>
      <c r="C23" s="17">
        <v>1697.82</v>
      </c>
      <c r="D23" s="17">
        <v>1674.57</v>
      </c>
      <c r="E23" s="17">
        <v>1654.38</v>
      </c>
      <c r="F23" s="17">
        <v>1644.89</v>
      </c>
      <c r="G23" s="17">
        <v>1656.46</v>
      </c>
      <c r="H23" s="17">
        <v>1707.31</v>
      </c>
      <c r="I23" s="17">
        <v>1740.77</v>
      </c>
      <c r="J23" s="17">
        <v>1890.1</v>
      </c>
      <c r="K23" s="17">
        <v>1981.25</v>
      </c>
      <c r="L23" s="17">
        <v>1996.03</v>
      </c>
      <c r="M23" s="17">
        <v>1987.41</v>
      </c>
      <c r="N23" s="17">
        <v>1976.31</v>
      </c>
      <c r="O23" s="17">
        <v>1983.21</v>
      </c>
      <c r="P23" s="17">
        <v>1966.04</v>
      </c>
      <c r="Q23" s="17">
        <v>1963.16</v>
      </c>
      <c r="R23" s="17">
        <v>1962.09</v>
      </c>
      <c r="S23" s="17">
        <v>1963.36</v>
      </c>
      <c r="T23" s="17">
        <v>1964.72</v>
      </c>
      <c r="U23" s="17">
        <v>1963.82</v>
      </c>
      <c r="V23" s="17">
        <v>1963.43</v>
      </c>
      <c r="W23" s="17">
        <v>1963.63</v>
      </c>
      <c r="X23" s="17">
        <v>1933.42</v>
      </c>
      <c r="Y23" s="18">
        <v>1879.99</v>
      </c>
    </row>
    <row r="24" spans="1:25" ht="15.75">
      <c r="A24" s="15" t="s">
        <v>63</v>
      </c>
      <c r="B24" s="16">
        <v>1793.7</v>
      </c>
      <c r="C24" s="17">
        <v>1750.18</v>
      </c>
      <c r="D24" s="17">
        <v>1806.7</v>
      </c>
      <c r="E24" s="17">
        <v>1730.35</v>
      </c>
      <c r="F24" s="17">
        <v>1690.77</v>
      </c>
      <c r="G24" s="17">
        <v>1711.85</v>
      </c>
      <c r="H24" s="17">
        <v>1708.16</v>
      </c>
      <c r="I24" s="17">
        <v>1783.19</v>
      </c>
      <c r="J24" s="17">
        <v>1865.37</v>
      </c>
      <c r="K24" s="17">
        <v>1951.2</v>
      </c>
      <c r="L24" s="17">
        <v>1969.86</v>
      </c>
      <c r="M24" s="17">
        <v>1979.77</v>
      </c>
      <c r="N24" s="17">
        <v>1968.61</v>
      </c>
      <c r="O24" s="17">
        <v>1966.25</v>
      </c>
      <c r="P24" s="17">
        <v>1962.23</v>
      </c>
      <c r="Q24" s="17">
        <v>1963.81</v>
      </c>
      <c r="R24" s="17">
        <v>1957.31</v>
      </c>
      <c r="S24" s="17">
        <v>1962.66</v>
      </c>
      <c r="T24" s="17">
        <v>1964.28</v>
      </c>
      <c r="U24" s="17">
        <v>1963.73</v>
      </c>
      <c r="V24" s="17">
        <v>1969.58</v>
      </c>
      <c r="W24" s="17">
        <v>1968.46</v>
      </c>
      <c r="X24" s="17">
        <v>1961.33</v>
      </c>
      <c r="Y24" s="18">
        <v>1847.59</v>
      </c>
    </row>
    <row r="25" spans="1:25" ht="15.75">
      <c r="A25" s="15" t="s">
        <v>64</v>
      </c>
      <c r="B25" s="16">
        <v>1791.09</v>
      </c>
      <c r="C25" s="17">
        <v>1731.72</v>
      </c>
      <c r="D25" s="17">
        <v>1653.81</v>
      </c>
      <c r="E25" s="17">
        <v>1606.99</v>
      </c>
      <c r="F25" s="17">
        <v>1578.86</v>
      </c>
      <c r="G25" s="17">
        <v>1572.1</v>
      </c>
      <c r="H25" s="17">
        <v>1585.3</v>
      </c>
      <c r="I25" s="17">
        <v>1613.97</v>
      </c>
      <c r="J25" s="17">
        <v>1648.7</v>
      </c>
      <c r="K25" s="17">
        <v>1706.09</v>
      </c>
      <c r="L25" s="17">
        <v>1873.5</v>
      </c>
      <c r="M25" s="17">
        <v>1887.51</v>
      </c>
      <c r="N25" s="17">
        <v>1885.03</v>
      </c>
      <c r="O25" s="17">
        <v>1890.42</v>
      </c>
      <c r="P25" s="17">
        <v>1875.41</v>
      </c>
      <c r="Q25" s="17">
        <v>1876.29</v>
      </c>
      <c r="R25" s="17">
        <v>1878.57</v>
      </c>
      <c r="S25" s="17">
        <v>1880.63</v>
      </c>
      <c r="T25" s="17">
        <v>1897.05</v>
      </c>
      <c r="U25" s="17">
        <v>1917.55</v>
      </c>
      <c r="V25" s="17">
        <v>1969.91</v>
      </c>
      <c r="W25" s="17">
        <v>1970.75</v>
      </c>
      <c r="X25" s="17">
        <v>1879.03</v>
      </c>
      <c r="Y25" s="18">
        <v>1868.04</v>
      </c>
    </row>
    <row r="26" spans="1:25" ht="15.75">
      <c r="A26" s="15" t="s">
        <v>65</v>
      </c>
      <c r="B26" s="16">
        <v>1817.25</v>
      </c>
      <c r="C26" s="17">
        <v>1677.81</v>
      </c>
      <c r="D26" s="17">
        <v>1664.38</v>
      </c>
      <c r="E26" s="17">
        <v>1629.44</v>
      </c>
      <c r="F26" s="17">
        <v>1622.27</v>
      </c>
      <c r="G26" s="17">
        <v>1632.45</v>
      </c>
      <c r="H26" s="17">
        <v>1691.74</v>
      </c>
      <c r="I26" s="17">
        <v>1728.8</v>
      </c>
      <c r="J26" s="17">
        <v>1981.57</v>
      </c>
      <c r="K26" s="17">
        <v>2054.83</v>
      </c>
      <c r="L26" s="17">
        <v>2065.72</v>
      </c>
      <c r="M26" s="17">
        <v>2066.99</v>
      </c>
      <c r="N26" s="17">
        <v>2051.98</v>
      </c>
      <c r="O26" s="17">
        <v>2062.6</v>
      </c>
      <c r="P26" s="17">
        <v>2049.2</v>
      </c>
      <c r="Q26" s="17">
        <v>2053</v>
      </c>
      <c r="R26" s="17">
        <v>2052.51</v>
      </c>
      <c r="S26" s="17">
        <v>2042.93</v>
      </c>
      <c r="T26" s="17">
        <v>2044.07</v>
      </c>
      <c r="U26" s="17">
        <v>2043.81</v>
      </c>
      <c r="V26" s="17">
        <v>2046.15</v>
      </c>
      <c r="W26" s="17">
        <v>2035.46</v>
      </c>
      <c r="X26" s="17">
        <v>1981.45</v>
      </c>
      <c r="Y26" s="18">
        <v>1969.25</v>
      </c>
    </row>
    <row r="27" spans="1:25" ht="15.75">
      <c r="A27" s="15" t="s">
        <v>66</v>
      </c>
      <c r="B27" s="16">
        <v>1831.6</v>
      </c>
      <c r="C27" s="17">
        <v>1803.02</v>
      </c>
      <c r="D27" s="17">
        <v>1623.75</v>
      </c>
      <c r="E27" s="17">
        <v>1596.56</v>
      </c>
      <c r="F27" s="17">
        <v>1612.36</v>
      </c>
      <c r="G27" s="17">
        <v>1634.1</v>
      </c>
      <c r="H27" s="17">
        <v>1661.18</v>
      </c>
      <c r="I27" s="17">
        <v>1728.34</v>
      </c>
      <c r="J27" s="17">
        <v>1963.76</v>
      </c>
      <c r="K27" s="17">
        <v>2009.77</v>
      </c>
      <c r="L27" s="17">
        <v>2015.56</v>
      </c>
      <c r="M27" s="17">
        <v>1995.05</v>
      </c>
      <c r="N27" s="17">
        <v>1988.35</v>
      </c>
      <c r="O27" s="17">
        <v>1996.05</v>
      </c>
      <c r="P27" s="17">
        <v>1985.59</v>
      </c>
      <c r="Q27" s="17">
        <v>1983.74</v>
      </c>
      <c r="R27" s="17">
        <v>1983.54</v>
      </c>
      <c r="S27" s="17">
        <v>1979.4</v>
      </c>
      <c r="T27" s="17">
        <v>1981.61</v>
      </c>
      <c r="U27" s="17">
        <v>1982.45</v>
      </c>
      <c r="V27" s="17">
        <v>1983.63</v>
      </c>
      <c r="W27" s="17">
        <v>1982.57</v>
      </c>
      <c r="X27" s="17">
        <v>1961.43</v>
      </c>
      <c r="Y27" s="18">
        <v>1917.98</v>
      </c>
    </row>
    <row r="28" spans="1:25" ht="15.75">
      <c r="A28" s="15" t="s">
        <v>67</v>
      </c>
      <c r="B28" s="16">
        <v>1832.35</v>
      </c>
      <c r="C28" s="17">
        <v>1693.2</v>
      </c>
      <c r="D28" s="17">
        <v>1606.78</v>
      </c>
      <c r="E28" s="17">
        <v>1602.27</v>
      </c>
      <c r="F28" s="17">
        <v>1601.81</v>
      </c>
      <c r="G28" s="17">
        <v>1615.62</v>
      </c>
      <c r="H28" s="17">
        <v>1627.93</v>
      </c>
      <c r="I28" s="17">
        <v>1662.97</v>
      </c>
      <c r="J28" s="17">
        <v>1861.9</v>
      </c>
      <c r="K28" s="17">
        <v>1984.78</v>
      </c>
      <c r="L28" s="17">
        <v>1986.54</v>
      </c>
      <c r="M28" s="17">
        <v>1987.23</v>
      </c>
      <c r="N28" s="17">
        <v>1984.16</v>
      </c>
      <c r="O28" s="17">
        <v>1985.94</v>
      </c>
      <c r="P28" s="17">
        <v>1984.22</v>
      </c>
      <c r="Q28" s="17">
        <v>1982.52</v>
      </c>
      <c r="R28" s="17">
        <v>1980.43</v>
      </c>
      <c r="S28" s="17">
        <v>1970.34</v>
      </c>
      <c r="T28" s="17">
        <v>1981.26</v>
      </c>
      <c r="U28" s="17">
        <v>1980.78</v>
      </c>
      <c r="V28" s="17">
        <v>1961.18</v>
      </c>
      <c r="W28" s="17">
        <v>1966.7</v>
      </c>
      <c r="X28" s="17">
        <v>1920.51</v>
      </c>
      <c r="Y28" s="18">
        <v>1859.81</v>
      </c>
    </row>
    <row r="29" spans="1:25" ht="15.75">
      <c r="A29" s="15" t="s">
        <v>68</v>
      </c>
      <c r="B29" s="16">
        <v>1775.76</v>
      </c>
      <c r="C29" s="17">
        <v>1623.45</v>
      </c>
      <c r="D29" s="17">
        <v>1554.17</v>
      </c>
      <c r="E29" s="17">
        <v>1544.06</v>
      </c>
      <c r="F29" s="17">
        <v>1542.45</v>
      </c>
      <c r="G29" s="17">
        <v>1551.08</v>
      </c>
      <c r="H29" s="17">
        <v>1574.94</v>
      </c>
      <c r="I29" s="17">
        <v>1633.21</v>
      </c>
      <c r="J29" s="17">
        <v>1736.35</v>
      </c>
      <c r="K29" s="17">
        <v>1972.65</v>
      </c>
      <c r="L29" s="17">
        <v>2087.08</v>
      </c>
      <c r="M29" s="17">
        <v>2115.25</v>
      </c>
      <c r="N29" s="17">
        <v>2105.22</v>
      </c>
      <c r="O29" s="17">
        <v>2117.36</v>
      </c>
      <c r="P29" s="17">
        <v>2103.95</v>
      </c>
      <c r="Q29" s="17">
        <v>2101.34</v>
      </c>
      <c r="R29" s="17">
        <v>2086</v>
      </c>
      <c r="S29" s="17">
        <v>2077.05</v>
      </c>
      <c r="T29" s="17">
        <v>2072.37</v>
      </c>
      <c r="U29" s="17">
        <v>2026.58</v>
      </c>
      <c r="V29" s="17">
        <v>2003.57</v>
      </c>
      <c r="W29" s="17">
        <v>2029.5</v>
      </c>
      <c r="X29" s="17">
        <v>1997.13</v>
      </c>
      <c r="Y29" s="18">
        <v>1905.79</v>
      </c>
    </row>
    <row r="30" spans="1:25" ht="15.75">
      <c r="A30" s="15" t="s">
        <v>69</v>
      </c>
      <c r="B30" s="16">
        <v>1725.7</v>
      </c>
      <c r="C30" s="17">
        <v>1606.03</v>
      </c>
      <c r="D30" s="17">
        <v>1539.46</v>
      </c>
      <c r="E30" s="17">
        <v>1528.41</v>
      </c>
      <c r="F30" s="17">
        <v>1528.23</v>
      </c>
      <c r="G30" s="17">
        <v>1531.77</v>
      </c>
      <c r="H30" s="17">
        <v>1540.56</v>
      </c>
      <c r="I30" s="17">
        <v>1560.21</v>
      </c>
      <c r="J30" s="17">
        <v>1721.35</v>
      </c>
      <c r="K30" s="17">
        <v>1974.52</v>
      </c>
      <c r="L30" s="17">
        <v>2061.99</v>
      </c>
      <c r="M30" s="17">
        <v>2067.78</v>
      </c>
      <c r="N30" s="17">
        <v>2055.03</v>
      </c>
      <c r="O30" s="17">
        <v>2064.07</v>
      </c>
      <c r="P30" s="17">
        <v>2049.05</v>
      </c>
      <c r="Q30" s="17">
        <v>2042.51</v>
      </c>
      <c r="R30" s="17">
        <v>2010.25</v>
      </c>
      <c r="S30" s="17">
        <v>2024.95</v>
      </c>
      <c r="T30" s="17">
        <v>2012.53</v>
      </c>
      <c r="U30" s="17">
        <v>2007.79</v>
      </c>
      <c r="V30" s="17">
        <v>2006.01</v>
      </c>
      <c r="W30" s="17">
        <v>2011.31</v>
      </c>
      <c r="X30" s="17">
        <v>1975.06</v>
      </c>
      <c r="Y30" s="18">
        <v>1881.59</v>
      </c>
    </row>
    <row r="31" spans="1:25" ht="15.75">
      <c r="A31" s="15" t="s">
        <v>70</v>
      </c>
      <c r="B31" s="16">
        <v>1719.75</v>
      </c>
      <c r="C31" s="17">
        <v>1585.98</v>
      </c>
      <c r="D31" s="17">
        <v>1680.19</v>
      </c>
      <c r="E31" s="17">
        <v>1573.67</v>
      </c>
      <c r="F31" s="17">
        <v>1537.36</v>
      </c>
      <c r="G31" s="17">
        <v>1540.37</v>
      </c>
      <c r="H31" s="17">
        <v>1556.03</v>
      </c>
      <c r="I31" s="17">
        <v>1574.23</v>
      </c>
      <c r="J31" s="17">
        <v>1643.82</v>
      </c>
      <c r="K31" s="17">
        <v>1840.8</v>
      </c>
      <c r="L31" s="17">
        <v>1991.72</v>
      </c>
      <c r="M31" s="17">
        <v>2096.42</v>
      </c>
      <c r="N31" s="17">
        <v>2142.59</v>
      </c>
      <c r="O31" s="17">
        <v>2065.22</v>
      </c>
      <c r="P31" s="17">
        <v>2042.53</v>
      </c>
      <c r="Q31" s="17">
        <v>2023.27</v>
      </c>
      <c r="R31" s="17">
        <v>2021.22</v>
      </c>
      <c r="S31" s="17">
        <v>1966.37</v>
      </c>
      <c r="T31" s="17">
        <v>1919.64</v>
      </c>
      <c r="U31" s="17">
        <v>1940.97</v>
      </c>
      <c r="V31" s="17">
        <v>1968.63</v>
      </c>
      <c r="W31" s="17">
        <v>2054.74</v>
      </c>
      <c r="X31" s="17">
        <v>2032.27</v>
      </c>
      <c r="Y31" s="18">
        <v>1961.73</v>
      </c>
    </row>
    <row r="32" spans="1:25" ht="15.75">
      <c r="A32" s="15" t="s">
        <v>71</v>
      </c>
      <c r="B32" s="16">
        <v>1788.64</v>
      </c>
      <c r="C32" s="17">
        <v>1680.24</v>
      </c>
      <c r="D32" s="17">
        <v>1632.07</v>
      </c>
      <c r="E32" s="17">
        <v>1555.35</v>
      </c>
      <c r="F32" s="17">
        <v>1542.96</v>
      </c>
      <c r="G32" s="17">
        <v>1542.55</v>
      </c>
      <c r="H32" s="17">
        <v>1536.05</v>
      </c>
      <c r="I32" s="17">
        <v>1551.5</v>
      </c>
      <c r="J32" s="17">
        <v>1566.44</v>
      </c>
      <c r="K32" s="17">
        <v>1639.77</v>
      </c>
      <c r="L32" s="17">
        <v>1693.17</v>
      </c>
      <c r="M32" s="17">
        <v>1844.39</v>
      </c>
      <c r="N32" s="17">
        <v>1871.77</v>
      </c>
      <c r="O32" s="17">
        <v>1868.92</v>
      </c>
      <c r="P32" s="17">
        <v>1854.75</v>
      </c>
      <c r="Q32" s="17">
        <v>1843.47</v>
      </c>
      <c r="R32" s="17">
        <v>1856.66</v>
      </c>
      <c r="S32" s="17">
        <v>1861.79</v>
      </c>
      <c r="T32" s="17">
        <v>1856.03</v>
      </c>
      <c r="U32" s="17">
        <v>1860.82</v>
      </c>
      <c r="V32" s="17">
        <v>1942.22</v>
      </c>
      <c r="W32" s="17">
        <v>1995.85</v>
      </c>
      <c r="X32" s="17">
        <v>1978.16</v>
      </c>
      <c r="Y32" s="18">
        <v>1934.68</v>
      </c>
    </row>
    <row r="33" spans="1:25" ht="15.75">
      <c r="A33" s="15" t="s">
        <v>72</v>
      </c>
      <c r="B33" s="16">
        <v>1704.64</v>
      </c>
      <c r="C33" s="17">
        <v>1592.2</v>
      </c>
      <c r="D33" s="17">
        <v>1615.52</v>
      </c>
      <c r="E33" s="17">
        <v>1559.71</v>
      </c>
      <c r="F33" s="17">
        <v>1536.28</v>
      </c>
      <c r="G33" s="17">
        <v>1546.64</v>
      </c>
      <c r="H33" s="17">
        <v>1569.04</v>
      </c>
      <c r="I33" s="17">
        <v>1641.74</v>
      </c>
      <c r="J33" s="17">
        <v>1826.04</v>
      </c>
      <c r="K33" s="17">
        <v>2048.2</v>
      </c>
      <c r="L33" s="17">
        <v>2184.76</v>
      </c>
      <c r="M33" s="17">
        <v>2169.97</v>
      </c>
      <c r="N33" s="17">
        <v>2128.85</v>
      </c>
      <c r="O33" s="17">
        <v>2161.3</v>
      </c>
      <c r="P33" s="17">
        <v>2138.7</v>
      </c>
      <c r="Q33" s="17">
        <v>2171.4</v>
      </c>
      <c r="R33" s="17">
        <v>2173.75</v>
      </c>
      <c r="S33" s="17">
        <v>2156.99</v>
      </c>
      <c r="T33" s="17">
        <v>2134.16</v>
      </c>
      <c r="U33" s="17">
        <v>2105.11</v>
      </c>
      <c r="V33" s="17">
        <v>2067.21</v>
      </c>
      <c r="W33" s="17">
        <v>2114.66</v>
      </c>
      <c r="X33" s="17">
        <v>2052.77</v>
      </c>
      <c r="Y33" s="18">
        <v>1962.26</v>
      </c>
    </row>
    <row r="34" spans="1:25" ht="15.75">
      <c r="A34" s="15" t="s">
        <v>73</v>
      </c>
      <c r="B34" s="16">
        <v>1785.86</v>
      </c>
      <c r="C34" s="17">
        <v>1626.45</v>
      </c>
      <c r="D34" s="17">
        <v>1592.7</v>
      </c>
      <c r="E34" s="17">
        <v>1533.45</v>
      </c>
      <c r="F34" s="17">
        <v>1530.42</v>
      </c>
      <c r="G34" s="17">
        <v>1532.88</v>
      </c>
      <c r="H34" s="17">
        <v>1563.04</v>
      </c>
      <c r="I34" s="17">
        <v>1600.93</v>
      </c>
      <c r="J34" s="17">
        <v>1683.63</v>
      </c>
      <c r="K34" s="17">
        <v>1890.52</v>
      </c>
      <c r="L34" s="17">
        <v>1975.73</v>
      </c>
      <c r="M34" s="17">
        <v>1973.54</v>
      </c>
      <c r="N34" s="17">
        <v>1968.58</v>
      </c>
      <c r="O34" s="17">
        <v>1972.35</v>
      </c>
      <c r="P34" s="17">
        <v>1910.96</v>
      </c>
      <c r="Q34" s="17">
        <v>1897.15</v>
      </c>
      <c r="R34" s="17">
        <v>1946.43</v>
      </c>
      <c r="S34" s="17">
        <v>1949.6</v>
      </c>
      <c r="T34" s="17">
        <v>1970.9</v>
      </c>
      <c r="U34" s="17">
        <v>1973</v>
      </c>
      <c r="V34" s="17">
        <v>1914.28</v>
      </c>
      <c r="W34" s="17">
        <v>1975.72</v>
      </c>
      <c r="X34" s="17">
        <v>1946.24</v>
      </c>
      <c r="Y34" s="18">
        <v>1873.92</v>
      </c>
    </row>
    <row r="35" spans="1:25" ht="15.75">
      <c r="A35" s="15" t="s">
        <v>74</v>
      </c>
      <c r="B35" s="16">
        <v>1680.28</v>
      </c>
      <c r="C35" s="17">
        <v>1564.67</v>
      </c>
      <c r="D35" s="17">
        <v>1540.33</v>
      </c>
      <c r="E35" s="17">
        <v>1512.58</v>
      </c>
      <c r="F35" s="17">
        <v>1502.74</v>
      </c>
      <c r="G35" s="17">
        <v>1507.79</v>
      </c>
      <c r="H35" s="17">
        <v>1540.62</v>
      </c>
      <c r="I35" s="17">
        <v>1591.23</v>
      </c>
      <c r="J35" s="17">
        <v>1671.9</v>
      </c>
      <c r="K35" s="17">
        <v>1886.17</v>
      </c>
      <c r="L35" s="17">
        <v>1892.09</v>
      </c>
      <c r="M35" s="17">
        <v>1893.19</v>
      </c>
      <c r="N35" s="17">
        <v>1878.77</v>
      </c>
      <c r="O35" s="17">
        <v>1943.11</v>
      </c>
      <c r="P35" s="17">
        <v>1894.59</v>
      </c>
      <c r="Q35" s="17">
        <v>1949.64</v>
      </c>
      <c r="R35" s="17">
        <v>1913.48</v>
      </c>
      <c r="S35" s="17">
        <v>1892</v>
      </c>
      <c r="T35" s="17">
        <v>1887.22</v>
      </c>
      <c r="U35" s="17">
        <v>1885.11</v>
      </c>
      <c r="V35" s="17">
        <v>1861.82</v>
      </c>
      <c r="W35" s="17">
        <v>1883.15</v>
      </c>
      <c r="X35" s="17">
        <v>1900.91</v>
      </c>
      <c r="Y35" s="18">
        <v>1814.06</v>
      </c>
    </row>
    <row r="36" spans="1:25" ht="15.75">
      <c r="A36" s="15" t="s">
        <v>75</v>
      </c>
      <c r="B36" s="16">
        <v>1647.57</v>
      </c>
      <c r="C36" s="17">
        <v>1543.62</v>
      </c>
      <c r="D36" s="17">
        <v>1576.87</v>
      </c>
      <c r="E36" s="17">
        <v>1535.89</v>
      </c>
      <c r="F36" s="17">
        <v>1533.21</v>
      </c>
      <c r="G36" s="17">
        <v>1535.42</v>
      </c>
      <c r="H36" s="17">
        <v>1558.08</v>
      </c>
      <c r="I36" s="17">
        <v>1643.63</v>
      </c>
      <c r="J36" s="17">
        <v>1873.31</v>
      </c>
      <c r="K36" s="17">
        <v>1902.97</v>
      </c>
      <c r="L36" s="17">
        <v>1977</v>
      </c>
      <c r="M36" s="17">
        <v>1975.42</v>
      </c>
      <c r="N36" s="17">
        <v>1972.65</v>
      </c>
      <c r="O36" s="17">
        <v>1974.69</v>
      </c>
      <c r="P36" s="17">
        <v>1972.1</v>
      </c>
      <c r="Q36" s="17">
        <v>1969.98</v>
      </c>
      <c r="R36" s="17">
        <v>1965.03</v>
      </c>
      <c r="S36" s="17">
        <v>1954.87</v>
      </c>
      <c r="T36" s="17">
        <v>1950.72</v>
      </c>
      <c r="U36" s="17">
        <v>1946.63</v>
      </c>
      <c r="V36" s="17">
        <v>1899.25</v>
      </c>
      <c r="W36" s="17">
        <v>1973.97</v>
      </c>
      <c r="X36" s="17">
        <v>1941.66</v>
      </c>
      <c r="Y36" s="18">
        <v>1899.58</v>
      </c>
    </row>
    <row r="37" spans="1:25" ht="15.75">
      <c r="A37" s="15" t="s">
        <v>76</v>
      </c>
      <c r="B37" s="16">
        <v>1674.54</v>
      </c>
      <c r="C37" s="17">
        <v>1575.82</v>
      </c>
      <c r="D37" s="17">
        <v>1543.08</v>
      </c>
      <c r="E37" s="17">
        <v>1511.17</v>
      </c>
      <c r="F37" s="17">
        <v>1487.03</v>
      </c>
      <c r="G37" s="17">
        <v>1495.12</v>
      </c>
      <c r="H37" s="17">
        <v>1529.62</v>
      </c>
      <c r="I37" s="17">
        <v>1616.11</v>
      </c>
      <c r="J37" s="17">
        <v>1711.83</v>
      </c>
      <c r="K37" s="17">
        <v>1902.6</v>
      </c>
      <c r="L37" s="17">
        <v>1974.65</v>
      </c>
      <c r="M37" s="17">
        <v>2006.86</v>
      </c>
      <c r="N37" s="17">
        <v>1981.3</v>
      </c>
      <c r="O37" s="17">
        <v>2012.16</v>
      </c>
      <c r="P37" s="17">
        <v>1973.53</v>
      </c>
      <c r="Q37" s="17">
        <v>1975.66</v>
      </c>
      <c r="R37" s="17">
        <v>1964.53</v>
      </c>
      <c r="S37" s="17">
        <v>1952.68</v>
      </c>
      <c r="T37" s="17">
        <v>1934.24</v>
      </c>
      <c r="U37" s="17">
        <v>1933.1</v>
      </c>
      <c r="V37" s="17">
        <v>1928.49</v>
      </c>
      <c r="W37" s="17">
        <v>1933.8</v>
      </c>
      <c r="X37" s="17">
        <v>1930.42</v>
      </c>
      <c r="Y37" s="18">
        <v>1906.51</v>
      </c>
    </row>
    <row r="38" spans="1:26" ht="16.5" thickBot="1">
      <c r="A38" s="19" t="s">
        <v>77</v>
      </c>
      <c r="B38" s="20">
        <v>1739.31</v>
      </c>
      <c r="C38" s="21">
        <v>1609.69</v>
      </c>
      <c r="D38" s="21">
        <v>1645.61</v>
      </c>
      <c r="E38" s="21">
        <v>1597.62</v>
      </c>
      <c r="F38" s="21">
        <v>1558.12</v>
      </c>
      <c r="G38" s="21">
        <v>1542</v>
      </c>
      <c r="H38" s="21">
        <v>1540.59</v>
      </c>
      <c r="I38" s="21">
        <v>1562.98</v>
      </c>
      <c r="J38" s="21">
        <v>1638.16</v>
      </c>
      <c r="K38" s="21">
        <v>1670.22</v>
      </c>
      <c r="L38" s="21">
        <v>1787.12</v>
      </c>
      <c r="M38" s="21">
        <v>1886.04</v>
      </c>
      <c r="N38" s="21">
        <v>1904.93</v>
      </c>
      <c r="O38" s="21">
        <v>1904.14</v>
      </c>
      <c r="P38" s="21">
        <v>1887</v>
      </c>
      <c r="Q38" s="21">
        <v>1865.37</v>
      </c>
      <c r="R38" s="21">
        <v>1864.34</v>
      </c>
      <c r="S38" s="21">
        <v>1855.27</v>
      </c>
      <c r="T38" s="21">
        <v>1857.58</v>
      </c>
      <c r="U38" s="21">
        <v>1858.7</v>
      </c>
      <c r="V38" s="21">
        <v>1846.03</v>
      </c>
      <c r="W38" s="21">
        <v>1915.94</v>
      </c>
      <c r="X38" s="21">
        <v>1907.13</v>
      </c>
      <c r="Y38" s="22">
        <v>1820.62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1956.97</v>
      </c>
      <c r="C42" s="12">
        <v>1827.23</v>
      </c>
      <c r="D42" s="12">
        <v>1771.34</v>
      </c>
      <c r="E42" s="12">
        <v>1733.65</v>
      </c>
      <c r="F42" s="12">
        <v>1724.17</v>
      </c>
      <c r="G42" s="12">
        <v>1745.72</v>
      </c>
      <c r="H42" s="12">
        <v>1784.64</v>
      </c>
      <c r="I42" s="12">
        <v>1840.7</v>
      </c>
      <c r="J42" s="12">
        <v>2016.59</v>
      </c>
      <c r="K42" s="12">
        <v>2023.72</v>
      </c>
      <c r="L42" s="12">
        <v>2173.59</v>
      </c>
      <c r="M42" s="12">
        <v>2177.25</v>
      </c>
      <c r="N42" s="12">
        <v>2164.38</v>
      </c>
      <c r="O42" s="12">
        <v>2186.35</v>
      </c>
      <c r="P42" s="12">
        <v>2160.76</v>
      </c>
      <c r="Q42" s="12">
        <v>2160.98</v>
      </c>
      <c r="R42" s="12">
        <v>2151.35</v>
      </c>
      <c r="S42" s="12">
        <v>2145.32</v>
      </c>
      <c r="T42" s="12">
        <v>2134.48</v>
      </c>
      <c r="U42" s="12">
        <v>2056.05</v>
      </c>
      <c r="V42" s="12">
        <v>2073.52</v>
      </c>
      <c r="W42" s="12">
        <v>2086.88</v>
      </c>
      <c r="X42" s="12">
        <v>2062.98</v>
      </c>
      <c r="Y42" s="13">
        <v>2009.43</v>
      </c>
      <c r="Z42" s="14"/>
    </row>
    <row r="43" spans="1:25" ht="15.75">
      <c r="A43" s="15" t="str">
        <f t="shared" si="0"/>
        <v>02.04.2022</v>
      </c>
      <c r="B43" s="16">
        <v>1908.93</v>
      </c>
      <c r="C43" s="17">
        <v>1798.83</v>
      </c>
      <c r="D43" s="17">
        <v>1790.91</v>
      </c>
      <c r="E43" s="17">
        <v>1797.83</v>
      </c>
      <c r="F43" s="17">
        <v>1785.42</v>
      </c>
      <c r="G43" s="17">
        <v>1779.42</v>
      </c>
      <c r="H43" s="17">
        <v>1805.06</v>
      </c>
      <c r="I43" s="17">
        <v>1843.39</v>
      </c>
      <c r="J43" s="17">
        <v>1943.06</v>
      </c>
      <c r="K43" s="17">
        <v>2037.78</v>
      </c>
      <c r="L43" s="17">
        <v>2151.38</v>
      </c>
      <c r="M43" s="17">
        <v>2184.42</v>
      </c>
      <c r="N43" s="17">
        <v>2185.63</v>
      </c>
      <c r="O43" s="17">
        <v>2180.61</v>
      </c>
      <c r="P43" s="17">
        <v>2155.14</v>
      </c>
      <c r="Q43" s="17">
        <v>2130.82</v>
      </c>
      <c r="R43" s="17">
        <v>2130.4</v>
      </c>
      <c r="S43" s="17">
        <v>2108.79</v>
      </c>
      <c r="T43" s="17">
        <v>2136.38</v>
      </c>
      <c r="U43" s="17">
        <v>2171.1</v>
      </c>
      <c r="V43" s="17">
        <v>2150.85</v>
      </c>
      <c r="W43" s="17">
        <v>2046.35</v>
      </c>
      <c r="X43" s="17">
        <v>2023.9</v>
      </c>
      <c r="Y43" s="18">
        <v>1968.8</v>
      </c>
    </row>
    <row r="44" spans="1:25" ht="15.75">
      <c r="A44" s="15" t="str">
        <f t="shared" si="0"/>
        <v>03.04.2022</v>
      </c>
      <c r="B44" s="16">
        <v>1900.97</v>
      </c>
      <c r="C44" s="17">
        <v>1847.24</v>
      </c>
      <c r="D44" s="17">
        <v>1799.18</v>
      </c>
      <c r="E44" s="17">
        <v>1786.39</v>
      </c>
      <c r="F44" s="17">
        <v>1769.53</v>
      </c>
      <c r="G44" s="17">
        <v>1760.95</v>
      </c>
      <c r="H44" s="17">
        <v>1780.17</v>
      </c>
      <c r="I44" s="17">
        <v>1790.21</v>
      </c>
      <c r="J44" s="17">
        <v>1798.87</v>
      </c>
      <c r="K44" s="17">
        <v>1848.39</v>
      </c>
      <c r="L44" s="17">
        <v>2017.12</v>
      </c>
      <c r="M44" s="17">
        <v>2019.25</v>
      </c>
      <c r="N44" s="17">
        <v>2019.12</v>
      </c>
      <c r="O44" s="17">
        <v>2019.01</v>
      </c>
      <c r="P44" s="17">
        <v>2016.5</v>
      </c>
      <c r="Q44" s="17">
        <v>2016.95</v>
      </c>
      <c r="R44" s="17">
        <v>2019.93</v>
      </c>
      <c r="S44" s="17">
        <v>2021.23</v>
      </c>
      <c r="T44" s="17">
        <v>2095.95</v>
      </c>
      <c r="U44" s="17">
        <v>2144.3</v>
      </c>
      <c r="V44" s="17">
        <v>2154.06</v>
      </c>
      <c r="W44" s="17">
        <v>2151.94</v>
      </c>
      <c r="X44" s="17">
        <v>2012.82</v>
      </c>
      <c r="Y44" s="18">
        <v>1977.99</v>
      </c>
    </row>
    <row r="45" spans="1:25" ht="15.75">
      <c r="A45" s="15" t="str">
        <f t="shared" si="0"/>
        <v>04.04.2022</v>
      </c>
      <c r="B45" s="16">
        <v>1932.71</v>
      </c>
      <c r="C45" s="17">
        <v>1834.97</v>
      </c>
      <c r="D45" s="17">
        <v>1813.15</v>
      </c>
      <c r="E45" s="17">
        <v>1788.55</v>
      </c>
      <c r="F45" s="17">
        <v>1779.6</v>
      </c>
      <c r="G45" s="17">
        <v>1786.92</v>
      </c>
      <c r="H45" s="17">
        <v>1799.56</v>
      </c>
      <c r="I45" s="17">
        <v>1841.2</v>
      </c>
      <c r="J45" s="17">
        <v>2019.86</v>
      </c>
      <c r="K45" s="17">
        <v>2064.45</v>
      </c>
      <c r="L45" s="17">
        <v>2102.92</v>
      </c>
      <c r="M45" s="17">
        <v>2097.55</v>
      </c>
      <c r="N45" s="17">
        <v>2066.64</v>
      </c>
      <c r="O45" s="17">
        <v>2097.54</v>
      </c>
      <c r="P45" s="17">
        <v>2104.09</v>
      </c>
      <c r="Q45" s="17">
        <v>2104.92</v>
      </c>
      <c r="R45" s="17">
        <v>2104.09</v>
      </c>
      <c r="S45" s="17">
        <v>2101.23</v>
      </c>
      <c r="T45" s="17">
        <v>2111.55</v>
      </c>
      <c r="U45" s="17">
        <v>2118.15</v>
      </c>
      <c r="V45" s="17">
        <v>2116.94</v>
      </c>
      <c r="W45" s="17">
        <v>2101.82</v>
      </c>
      <c r="X45" s="17">
        <v>2036.9</v>
      </c>
      <c r="Y45" s="18">
        <v>2009.6</v>
      </c>
    </row>
    <row r="46" spans="1:25" ht="15.75">
      <c r="A46" s="15" t="str">
        <f t="shared" si="0"/>
        <v>05.04.2022</v>
      </c>
      <c r="B46" s="16">
        <v>1955.5</v>
      </c>
      <c r="C46" s="17">
        <v>1831.8</v>
      </c>
      <c r="D46" s="17">
        <v>1789.86</v>
      </c>
      <c r="E46" s="17">
        <v>1785.24</v>
      </c>
      <c r="F46" s="17">
        <v>1794.09</v>
      </c>
      <c r="G46" s="17">
        <v>1808.66</v>
      </c>
      <c r="H46" s="17">
        <v>1822.9</v>
      </c>
      <c r="I46" s="17">
        <v>2013.06</v>
      </c>
      <c r="J46" s="17">
        <v>2063.76</v>
      </c>
      <c r="K46" s="17">
        <v>2220.47</v>
      </c>
      <c r="L46" s="17">
        <v>2232.2</v>
      </c>
      <c r="M46" s="17">
        <v>2236.86</v>
      </c>
      <c r="N46" s="17">
        <v>2221.81</v>
      </c>
      <c r="O46" s="17">
        <v>2232.15</v>
      </c>
      <c r="P46" s="17">
        <v>2215.27</v>
      </c>
      <c r="Q46" s="17">
        <v>2206.02</v>
      </c>
      <c r="R46" s="17">
        <v>2212.68</v>
      </c>
      <c r="S46" s="17">
        <v>2207.91</v>
      </c>
      <c r="T46" s="17">
        <v>2222.82</v>
      </c>
      <c r="U46" s="17">
        <v>2244.25</v>
      </c>
      <c r="V46" s="17">
        <v>2205.18</v>
      </c>
      <c r="W46" s="17">
        <v>2197.79</v>
      </c>
      <c r="X46" s="17">
        <v>2119.68</v>
      </c>
      <c r="Y46" s="18">
        <v>2005.78</v>
      </c>
    </row>
    <row r="47" spans="1:25" ht="15.75">
      <c r="A47" s="15" t="str">
        <f t="shared" si="0"/>
        <v>06.04.2022</v>
      </c>
      <c r="B47" s="16">
        <v>1911.86</v>
      </c>
      <c r="C47" s="17">
        <v>1857.6</v>
      </c>
      <c r="D47" s="17">
        <v>1783.98</v>
      </c>
      <c r="E47" s="17">
        <v>1778.13</v>
      </c>
      <c r="F47" s="17">
        <v>1777.43</v>
      </c>
      <c r="G47" s="17">
        <v>1779.67</v>
      </c>
      <c r="H47" s="17">
        <v>1813.5</v>
      </c>
      <c r="I47" s="17">
        <v>1844.51</v>
      </c>
      <c r="J47" s="17">
        <v>2011.86</v>
      </c>
      <c r="K47" s="17">
        <v>2055.14</v>
      </c>
      <c r="L47" s="17">
        <v>2169.24</v>
      </c>
      <c r="M47" s="17">
        <v>2148.71</v>
      </c>
      <c r="N47" s="17">
        <v>2121.12</v>
      </c>
      <c r="O47" s="17">
        <v>2129.03</v>
      </c>
      <c r="P47" s="17">
        <v>2108.35</v>
      </c>
      <c r="Q47" s="17">
        <v>2141.19</v>
      </c>
      <c r="R47" s="17">
        <v>2136.7</v>
      </c>
      <c r="S47" s="17">
        <v>2066.48</v>
      </c>
      <c r="T47" s="17">
        <v>2080.7</v>
      </c>
      <c r="U47" s="17">
        <v>2150.14</v>
      </c>
      <c r="V47" s="17">
        <v>2083.88</v>
      </c>
      <c r="W47" s="17">
        <v>2116.77</v>
      </c>
      <c r="X47" s="17">
        <v>2003.39</v>
      </c>
      <c r="Y47" s="18">
        <v>1908.19</v>
      </c>
    </row>
    <row r="48" spans="1:25" ht="15.75">
      <c r="A48" s="15" t="str">
        <f t="shared" si="0"/>
        <v>07.04.2022</v>
      </c>
      <c r="B48" s="16">
        <v>1890.72</v>
      </c>
      <c r="C48" s="17">
        <v>1853.51</v>
      </c>
      <c r="D48" s="17">
        <v>1820.15</v>
      </c>
      <c r="E48" s="17">
        <v>1784.7</v>
      </c>
      <c r="F48" s="17">
        <v>1788.55</v>
      </c>
      <c r="G48" s="17">
        <v>1801.97</v>
      </c>
      <c r="H48" s="17">
        <v>1913.05</v>
      </c>
      <c r="I48" s="17">
        <v>2007.4</v>
      </c>
      <c r="J48" s="17">
        <v>2183.44</v>
      </c>
      <c r="K48" s="17">
        <v>2344.04</v>
      </c>
      <c r="L48" s="17">
        <v>2353.51</v>
      </c>
      <c r="M48" s="17">
        <v>2356.8</v>
      </c>
      <c r="N48" s="17">
        <v>2338.3</v>
      </c>
      <c r="O48" s="17">
        <v>2351.56</v>
      </c>
      <c r="P48" s="17">
        <v>2345.8</v>
      </c>
      <c r="Q48" s="17">
        <v>2337.58</v>
      </c>
      <c r="R48" s="17">
        <v>2308.87</v>
      </c>
      <c r="S48" s="17">
        <v>2284.7</v>
      </c>
      <c r="T48" s="17">
        <v>2300.47</v>
      </c>
      <c r="U48" s="17">
        <v>2336.45</v>
      </c>
      <c r="V48" s="17">
        <v>2324.4</v>
      </c>
      <c r="W48" s="17">
        <v>2315.65</v>
      </c>
      <c r="X48" s="17">
        <v>2250.9</v>
      </c>
      <c r="Y48" s="18">
        <v>2137.54</v>
      </c>
    </row>
    <row r="49" spans="1:25" ht="15.75">
      <c r="A49" s="15" t="str">
        <f t="shared" si="0"/>
        <v>08.04.2022</v>
      </c>
      <c r="B49" s="16">
        <v>2005.18</v>
      </c>
      <c r="C49" s="17">
        <v>1923.46</v>
      </c>
      <c r="D49" s="17">
        <v>1925.54</v>
      </c>
      <c r="E49" s="17">
        <v>1799.33</v>
      </c>
      <c r="F49" s="17">
        <v>1796.64</v>
      </c>
      <c r="G49" s="17">
        <v>1818.71</v>
      </c>
      <c r="H49" s="17">
        <v>1937.45</v>
      </c>
      <c r="I49" s="17">
        <v>2010.02</v>
      </c>
      <c r="J49" s="17">
        <v>2091</v>
      </c>
      <c r="K49" s="17">
        <v>2244.66</v>
      </c>
      <c r="L49" s="17">
        <v>2272.91</v>
      </c>
      <c r="M49" s="17">
        <v>2263.33</v>
      </c>
      <c r="N49" s="17">
        <v>2242.52</v>
      </c>
      <c r="O49" s="17">
        <v>2245.33</v>
      </c>
      <c r="P49" s="17">
        <v>2230.29</v>
      </c>
      <c r="Q49" s="17">
        <v>2202.12</v>
      </c>
      <c r="R49" s="17">
        <v>2215.46</v>
      </c>
      <c r="S49" s="17">
        <v>2226.04</v>
      </c>
      <c r="T49" s="17">
        <v>2235.86</v>
      </c>
      <c r="U49" s="17">
        <v>2244.26</v>
      </c>
      <c r="V49" s="17">
        <v>2243.74</v>
      </c>
      <c r="W49" s="17">
        <v>2238.05</v>
      </c>
      <c r="X49" s="17">
        <v>2106.31</v>
      </c>
      <c r="Y49" s="18">
        <v>2012.92</v>
      </c>
    </row>
    <row r="50" spans="1:25" ht="15.75">
      <c r="A50" s="15" t="str">
        <f t="shared" si="0"/>
        <v>09.04.2022</v>
      </c>
      <c r="B50" s="16">
        <v>1957.66</v>
      </c>
      <c r="C50" s="17">
        <v>1949.48</v>
      </c>
      <c r="D50" s="17">
        <v>1913.34</v>
      </c>
      <c r="E50" s="17">
        <v>1833.1</v>
      </c>
      <c r="F50" s="17">
        <v>1756.46</v>
      </c>
      <c r="G50" s="17">
        <v>1755.44</v>
      </c>
      <c r="H50" s="17">
        <v>1804.15</v>
      </c>
      <c r="I50" s="17">
        <v>1861.91</v>
      </c>
      <c r="J50" s="17">
        <v>1961.56</v>
      </c>
      <c r="K50" s="17">
        <v>2045.32</v>
      </c>
      <c r="L50" s="17">
        <v>2225.45</v>
      </c>
      <c r="M50" s="17">
        <v>2255.97</v>
      </c>
      <c r="N50" s="17">
        <v>2242.57</v>
      </c>
      <c r="O50" s="17">
        <v>2185.4</v>
      </c>
      <c r="P50" s="17">
        <v>2178.84</v>
      </c>
      <c r="Q50" s="17">
        <v>2152.84</v>
      </c>
      <c r="R50" s="17">
        <v>2125.27</v>
      </c>
      <c r="S50" s="17">
        <v>2144.96</v>
      </c>
      <c r="T50" s="17">
        <v>2180.85</v>
      </c>
      <c r="U50" s="17">
        <v>2212.8</v>
      </c>
      <c r="V50" s="17">
        <v>2233.57</v>
      </c>
      <c r="W50" s="17">
        <v>2230.2</v>
      </c>
      <c r="X50" s="17">
        <v>2041.02</v>
      </c>
      <c r="Y50" s="18">
        <v>1973.42</v>
      </c>
    </row>
    <row r="51" spans="1:25" ht="15.75">
      <c r="A51" s="15" t="str">
        <f t="shared" si="0"/>
        <v>10.04.2022</v>
      </c>
      <c r="B51" s="16">
        <v>1950</v>
      </c>
      <c r="C51" s="17">
        <v>1941.07</v>
      </c>
      <c r="D51" s="17">
        <v>1823.35</v>
      </c>
      <c r="E51" s="17">
        <v>1745.98</v>
      </c>
      <c r="F51" s="17">
        <v>1726.93</v>
      </c>
      <c r="G51" s="17">
        <v>1725.12</v>
      </c>
      <c r="H51" s="17">
        <v>1738.49</v>
      </c>
      <c r="I51" s="17">
        <v>1760.63</v>
      </c>
      <c r="J51" s="17">
        <v>1789.26</v>
      </c>
      <c r="K51" s="17">
        <v>1962.7</v>
      </c>
      <c r="L51" s="17">
        <v>2034.2</v>
      </c>
      <c r="M51" s="17">
        <v>2100.48</v>
      </c>
      <c r="N51" s="17">
        <v>2082.62</v>
      </c>
      <c r="O51" s="17">
        <v>2087.18</v>
      </c>
      <c r="P51" s="17">
        <v>2062.34</v>
      </c>
      <c r="Q51" s="17">
        <v>2059.29</v>
      </c>
      <c r="R51" s="17">
        <v>2071.09</v>
      </c>
      <c r="S51" s="17">
        <v>2044.04</v>
      </c>
      <c r="T51" s="17">
        <v>2090.61</v>
      </c>
      <c r="U51" s="17">
        <v>2167.32</v>
      </c>
      <c r="V51" s="17">
        <v>2174.65</v>
      </c>
      <c r="W51" s="17">
        <v>2178.09</v>
      </c>
      <c r="X51" s="17">
        <v>2039.07</v>
      </c>
      <c r="Y51" s="18">
        <v>1962.05</v>
      </c>
    </row>
    <row r="52" spans="1:25" ht="15.75">
      <c r="A52" s="15" t="str">
        <f t="shared" si="0"/>
        <v>11.04.2022</v>
      </c>
      <c r="B52" s="16">
        <v>1955.88</v>
      </c>
      <c r="C52" s="17">
        <v>1907.05</v>
      </c>
      <c r="D52" s="17">
        <v>1779.56</v>
      </c>
      <c r="E52" s="17">
        <v>1737.11</v>
      </c>
      <c r="F52" s="17">
        <v>1714.96</v>
      </c>
      <c r="G52" s="17">
        <v>1738.44</v>
      </c>
      <c r="H52" s="17">
        <v>1810.4</v>
      </c>
      <c r="I52" s="17">
        <v>1938.23</v>
      </c>
      <c r="J52" s="17">
        <v>2068.33</v>
      </c>
      <c r="K52" s="17">
        <v>2247.33</v>
      </c>
      <c r="L52" s="17">
        <v>2256.21</v>
      </c>
      <c r="M52" s="17">
        <v>2237.15</v>
      </c>
      <c r="N52" s="17">
        <v>2211.15</v>
      </c>
      <c r="O52" s="17">
        <v>2226.5</v>
      </c>
      <c r="P52" s="17">
        <v>2207.36</v>
      </c>
      <c r="Q52" s="17">
        <v>2196.24</v>
      </c>
      <c r="R52" s="17">
        <v>2177.76</v>
      </c>
      <c r="S52" s="17">
        <v>2179.84</v>
      </c>
      <c r="T52" s="17">
        <v>2192.29</v>
      </c>
      <c r="U52" s="17">
        <v>2221.69</v>
      </c>
      <c r="V52" s="17">
        <v>2194.63</v>
      </c>
      <c r="W52" s="17">
        <v>2189.95</v>
      </c>
      <c r="X52" s="17">
        <v>2084.1</v>
      </c>
      <c r="Y52" s="18">
        <v>2033.85</v>
      </c>
    </row>
    <row r="53" spans="1:25" ht="15.75">
      <c r="A53" s="15" t="str">
        <f t="shared" si="0"/>
        <v>12.04.2022</v>
      </c>
      <c r="B53" s="16">
        <v>1949.03</v>
      </c>
      <c r="C53" s="17">
        <v>1919.05</v>
      </c>
      <c r="D53" s="17">
        <v>1773.77</v>
      </c>
      <c r="E53" s="17">
        <v>1753.5</v>
      </c>
      <c r="F53" s="17">
        <v>1739.68</v>
      </c>
      <c r="G53" s="17">
        <v>1741.2</v>
      </c>
      <c r="H53" s="17">
        <v>1791.31</v>
      </c>
      <c r="I53" s="17">
        <v>1949.01</v>
      </c>
      <c r="J53" s="17">
        <v>2059.74</v>
      </c>
      <c r="K53" s="17">
        <v>2167.71</v>
      </c>
      <c r="L53" s="17">
        <v>2156.35</v>
      </c>
      <c r="M53" s="17">
        <v>2144.3</v>
      </c>
      <c r="N53" s="17">
        <v>2111.55</v>
      </c>
      <c r="O53" s="17">
        <v>2114.84</v>
      </c>
      <c r="P53" s="17">
        <v>2131.24</v>
      </c>
      <c r="Q53" s="17">
        <v>2120.17</v>
      </c>
      <c r="R53" s="17">
        <v>2104.71</v>
      </c>
      <c r="S53" s="17">
        <v>2101.35</v>
      </c>
      <c r="T53" s="17">
        <v>2121.8</v>
      </c>
      <c r="U53" s="17">
        <v>2126.09</v>
      </c>
      <c r="V53" s="17">
        <v>2105.74</v>
      </c>
      <c r="W53" s="17">
        <v>2060.29</v>
      </c>
      <c r="X53" s="17">
        <v>2054.94</v>
      </c>
      <c r="Y53" s="18">
        <v>1981.87</v>
      </c>
    </row>
    <row r="54" spans="1:25" ht="15.75">
      <c r="A54" s="15" t="str">
        <f t="shared" si="0"/>
        <v>13.04.2022</v>
      </c>
      <c r="B54" s="16">
        <v>1876.55</v>
      </c>
      <c r="C54" s="17">
        <v>1805.49</v>
      </c>
      <c r="D54" s="17">
        <v>1755.24</v>
      </c>
      <c r="E54" s="17">
        <v>1722.36</v>
      </c>
      <c r="F54" s="17">
        <v>1716.16</v>
      </c>
      <c r="G54" s="17">
        <v>1726.05</v>
      </c>
      <c r="H54" s="17">
        <v>1760.02</v>
      </c>
      <c r="I54" s="17">
        <v>1799.06</v>
      </c>
      <c r="J54" s="17">
        <v>1972.85</v>
      </c>
      <c r="K54" s="17">
        <v>2072.85</v>
      </c>
      <c r="L54" s="17">
        <v>2077.24</v>
      </c>
      <c r="M54" s="17">
        <v>2074.85</v>
      </c>
      <c r="N54" s="17">
        <v>2050.97</v>
      </c>
      <c r="O54" s="17">
        <v>2057.18</v>
      </c>
      <c r="P54" s="17">
        <v>2045.79</v>
      </c>
      <c r="Q54" s="17">
        <v>2043.7</v>
      </c>
      <c r="R54" s="17">
        <v>2039.3</v>
      </c>
      <c r="S54" s="17">
        <v>2045.09</v>
      </c>
      <c r="T54" s="17">
        <v>2054.11</v>
      </c>
      <c r="U54" s="17">
        <v>2052.51</v>
      </c>
      <c r="V54" s="17">
        <v>2042.63</v>
      </c>
      <c r="W54" s="17">
        <v>2056.6</v>
      </c>
      <c r="X54" s="17">
        <v>2007.97</v>
      </c>
      <c r="Y54" s="18">
        <v>1917.89</v>
      </c>
    </row>
    <row r="55" spans="1:25" ht="15.75">
      <c r="A55" s="15" t="str">
        <f t="shared" si="0"/>
        <v>14.04.2022</v>
      </c>
      <c r="B55" s="16">
        <v>1839.88</v>
      </c>
      <c r="C55" s="17">
        <v>1782.17</v>
      </c>
      <c r="D55" s="17">
        <v>1734.46</v>
      </c>
      <c r="E55" s="17">
        <v>1714.03</v>
      </c>
      <c r="F55" s="17">
        <v>1697.33</v>
      </c>
      <c r="G55" s="17">
        <v>1727.16</v>
      </c>
      <c r="H55" s="17">
        <v>1764.41</v>
      </c>
      <c r="I55" s="17">
        <v>1812.93</v>
      </c>
      <c r="J55" s="17">
        <v>1922.37</v>
      </c>
      <c r="K55" s="17">
        <v>2026.71</v>
      </c>
      <c r="L55" s="17">
        <v>2036.17</v>
      </c>
      <c r="M55" s="17">
        <v>2033.17</v>
      </c>
      <c r="N55" s="17">
        <v>2017.35</v>
      </c>
      <c r="O55" s="17">
        <v>2016.59</v>
      </c>
      <c r="P55" s="17">
        <v>2002.55</v>
      </c>
      <c r="Q55" s="17">
        <v>1994.38</v>
      </c>
      <c r="R55" s="17">
        <v>1995.59</v>
      </c>
      <c r="S55" s="17">
        <v>2003.14</v>
      </c>
      <c r="T55" s="17">
        <v>2016.97</v>
      </c>
      <c r="U55" s="17">
        <v>2023.66</v>
      </c>
      <c r="V55" s="17">
        <v>2013.55</v>
      </c>
      <c r="W55" s="17">
        <v>2011.64</v>
      </c>
      <c r="X55" s="17">
        <v>1973.68</v>
      </c>
      <c r="Y55" s="18">
        <v>1831.15</v>
      </c>
    </row>
    <row r="56" spans="1:25" ht="15.75">
      <c r="A56" s="15" t="str">
        <f t="shared" si="0"/>
        <v>15.04.2022</v>
      </c>
      <c r="B56" s="16">
        <v>1865.04</v>
      </c>
      <c r="C56" s="17">
        <v>1812.21</v>
      </c>
      <c r="D56" s="17">
        <v>1788.96</v>
      </c>
      <c r="E56" s="17">
        <v>1768.77</v>
      </c>
      <c r="F56" s="17">
        <v>1759.28</v>
      </c>
      <c r="G56" s="17">
        <v>1770.85</v>
      </c>
      <c r="H56" s="17">
        <v>1821.7</v>
      </c>
      <c r="I56" s="17">
        <v>1855.16</v>
      </c>
      <c r="J56" s="17">
        <v>2004.49</v>
      </c>
      <c r="K56" s="17">
        <v>2095.64</v>
      </c>
      <c r="L56" s="17">
        <v>2110.42</v>
      </c>
      <c r="M56" s="17">
        <v>2101.8</v>
      </c>
      <c r="N56" s="17">
        <v>2090.7</v>
      </c>
      <c r="O56" s="17">
        <v>2097.6</v>
      </c>
      <c r="P56" s="17">
        <v>2080.43</v>
      </c>
      <c r="Q56" s="17">
        <v>2077.55</v>
      </c>
      <c r="R56" s="17">
        <v>2076.48</v>
      </c>
      <c r="S56" s="17">
        <v>2077.75</v>
      </c>
      <c r="T56" s="17">
        <v>2079.11</v>
      </c>
      <c r="U56" s="17">
        <v>2078.21</v>
      </c>
      <c r="V56" s="17">
        <v>2077.82</v>
      </c>
      <c r="W56" s="17">
        <v>2078.02</v>
      </c>
      <c r="X56" s="17">
        <v>2047.81</v>
      </c>
      <c r="Y56" s="18">
        <v>1994.38</v>
      </c>
    </row>
    <row r="57" spans="1:25" ht="15.75">
      <c r="A57" s="15" t="str">
        <f t="shared" si="0"/>
        <v>16.04.2022</v>
      </c>
      <c r="B57" s="16">
        <v>1908.09</v>
      </c>
      <c r="C57" s="17">
        <v>1864.57</v>
      </c>
      <c r="D57" s="17">
        <v>1921.09</v>
      </c>
      <c r="E57" s="17">
        <v>1844.74</v>
      </c>
      <c r="F57" s="17">
        <v>1805.16</v>
      </c>
      <c r="G57" s="17">
        <v>1826.24</v>
      </c>
      <c r="H57" s="17">
        <v>1822.55</v>
      </c>
      <c r="I57" s="17">
        <v>1897.58</v>
      </c>
      <c r="J57" s="17">
        <v>1979.76</v>
      </c>
      <c r="K57" s="17">
        <v>2065.59</v>
      </c>
      <c r="L57" s="17">
        <v>2084.25</v>
      </c>
      <c r="M57" s="17">
        <v>2094.16</v>
      </c>
      <c r="N57" s="17">
        <v>2083</v>
      </c>
      <c r="O57" s="17">
        <v>2080.64</v>
      </c>
      <c r="P57" s="17">
        <v>2076.62</v>
      </c>
      <c r="Q57" s="17">
        <v>2078.2</v>
      </c>
      <c r="R57" s="17">
        <v>2071.7</v>
      </c>
      <c r="S57" s="17">
        <v>2077.05</v>
      </c>
      <c r="T57" s="17">
        <v>2078.67</v>
      </c>
      <c r="U57" s="17">
        <v>2078.12</v>
      </c>
      <c r="V57" s="17">
        <v>2083.97</v>
      </c>
      <c r="W57" s="17">
        <v>2082.85</v>
      </c>
      <c r="X57" s="17">
        <v>2075.72</v>
      </c>
      <c r="Y57" s="18">
        <v>1961.98</v>
      </c>
    </row>
    <row r="58" spans="1:25" ht="15.75">
      <c r="A58" s="15" t="str">
        <f t="shared" si="0"/>
        <v>17.04.2022</v>
      </c>
      <c r="B58" s="16">
        <v>1905.48</v>
      </c>
      <c r="C58" s="17">
        <v>1846.11</v>
      </c>
      <c r="D58" s="17">
        <v>1768.2</v>
      </c>
      <c r="E58" s="17">
        <v>1721.38</v>
      </c>
      <c r="F58" s="17">
        <v>1693.25</v>
      </c>
      <c r="G58" s="17">
        <v>1686.49</v>
      </c>
      <c r="H58" s="17">
        <v>1699.69</v>
      </c>
      <c r="I58" s="17">
        <v>1728.36</v>
      </c>
      <c r="J58" s="17">
        <v>1763.09</v>
      </c>
      <c r="K58" s="17">
        <v>1820.48</v>
      </c>
      <c r="L58" s="17">
        <v>1987.89</v>
      </c>
      <c r="M58" s="17">
        <v>2001.9</v>
      </c>
      <c r="N58" s="17">
        <v>1999.42</v>
      </c>
      <c r="O58" s="17">
        <v>2004.81</v>
      </c>
      <c r="P58" s="17">
        <v>1989.8</v>
      </c>
      <c r="Q58" s="17">
        <v>1990.68</v>
      </c>
      <c r="R58" s="17">
        <v>1992.96</v>
      </c>
      <c r="S58" s="17">
        <v>1995.02</v>
      </c>
      <c r="T58" s="17">
        <v>2011.44</v>
      </c>
      <c r="U58" s="17">
        <v>2031.94</v>
      </c>
      <c r="V58" s="17">
        <v>2084.3</v>
      </c>
      <c r="W58" s="17">
        <v>2085.14</v>
      </c>
      <c r="X58" s="17">
        <v>1993.42</v>
      </c>
      <c r="Y58" s="18">
        <v>1982.43</v>
      </c>
    </row>
    <row r="59" spans="1:25" ht="15.75">
      <c r="A59" s="15" t="str">
        <f t="shared" si="0"/>
        <v>18.04.2022</v>
      </c>
      <c r="B59" s="16">
        <v>1931.64</v>
      </c>
      <c r="C59" s="17">
        <v>1792.2</v>
      </c>
      <c r="D59" s="17">
        <v>1778.77</v>
      </c>
      <c r="E59" s="17">
        <v>1743.83</v>
      </c>
      <c r="F59" s="17">
        <v>1736.66</v>
      </c>
      <c r="G59" s="17">
        <v>1746.84</v>
      </c>
      <c r="H59" s="17">
        <v>1806.13</v>
      </c>
      <c r="I59" s="17">
        <v>1843.19</v>
      </c>
      <c r="J59" s="17">
        <v>2095.96</v>
      </c>
      <c r="K59" s="17">
        <v>2169.22</v>
      </c>
      <c r="L59" s="17">
        <v>2180.11</v>
      </c>
      <c r="M59" s="17">
        <v>2181.38</v>
      </c>
      <c r="N59" s="17">
        <v>2166.37</v>
      </c>
      <c r="O59" s="17">
        <v>2176.99</v>
      </c>
      <c r="P59" s="17">
        <v>2163.59</v>
      </c>
      <c r="Q59" s="17">
        <v>2167.39</v>
      </c>
      <c r="R59" s="17">
        <v>2166.9</v>
      </c>
      <c r="S59" s="17">
        <v>2157.32</v>
      </c>
      <c r="T59" s="17">
        <v>2158.46</v>
      </c>
      <c r="U59" s="17">
        <v>2158.2</v>
      </c>
      <c r="V59" s="17">
        <v>2160.54</v>
      </c>
      <c r="W59" s="17">
        <v>2149.85</v>
      </c>
      <c r="X59" s="17">
        <v>2095.84</v>
      </c>
      <c r="Y59" s="18">
        <v>2083.64</v>
      </c>
    </row>
    <row r="60" spans="1:25" ht="15.75">
      <c r="A60" s="15" t="str">
        <f t="shared" si="0"/>
        <v>19.04.2022</v>
      </c>
      <c r="B60" s="16">
        <v>1945.99</v>
      </c>
      <c r="C60" s="17">
        <v>1917.41</v>
      </c>
      <c r="D60" s="17">
        <v>1738.14</v>
      </c>
      <c r="E60" s="17">
        <v>1710.95</v>
      </c>
      <c r="F60" s="17">
        <v>1726.75</v>
      </c>
      <c r="G60" s="17">
        <v>1748.49</v>
      </c>
      <c r="H60" s="17">
        <v>1775.57</v>
      </c>
      <c r="I60" s="17">
        <v>1842.73</v>
      </c>
      <c r="J60" s="17">
        <v>2078.15</v>
      </c>
      <c r="K60" s="17">
        <v>2124.16</v>
      </c>
      <c r="L60" s="17">
        <v>2129.95</v>
      </c>
      <c r="M60" s="17">
        <v>2109.44</v>
      </c>
      <c r="N60" s="17">
        <v>2102.74</v>
      </c>
      <c r="O60" s="17">
        <v>2110.44</v>
      </c>
      <c r="P60" s="17">
        <v>2099.98</v>
      </c>
      <c r="Q60" s="17">
        <v>2098.13</v>
      </c>
      <c r="R60" s="17">
        <v>2097.93</v>
      </c>
      <c r="S60" s="17">
        <v>2093.79</v>
      </c>
      <c r="T60" s="17">
        <v>2096</v>
      </c>
      <c r="U60" s="17">
        <v>2096.84</v>
      </c>
      <c r="V60" s="17">
        <v>2098.02</v>
      </c>
      <c r="W60" s="17">
        <v>2096.96</v>
      </c>
      <c r="X60" s="17">
        <v>2075.82</v>
      </c>
      <c r="Y60" s="18">
        <v>2032.37</v>
      </c>
    </row>
    <row r="61" spans="1:25" ht="15.75">
      <c r="A61" s="15" t="str">
        <f t="shared" si="0"/>
        <v>20.04.2022</v>
      </c>
      <c r="B61" s="16">
        <v>1946.74</v>
      </c>
      <c r="C61" s="17">
        <v>1807.59</v>
      </c>
      <c r="D61" s="17">
        <v>1721.17</v>
      </c>
      <c r="E61" s="17">
        <v>1716.66</v>
      </c>
      <c r="F61" s="17">
        <v>1716.2</v>
      </c>
      <c r="G61" s="17">
        <v>1730.01</v>
      </c>
      <c r="H61" s="17">
        <v>1742.32</v>
      </c>
      <c r="I61" s="17">
        <v>1777.36</v>
      </c>
      <c r="J61" s="17">
        <v>1976.29</v>
      </c>
      <c r="K61" s="17">
        <v>2099.17</v>
      </c>
      <c r="L61" s="17">
        <v>2100.93</v>
      </c>
      <c r="M61" s="17">
        <v>2101.62</v>
      </c>
      <c r="N61" s="17">
        <v>2098.55</v>
      </c>
      <c r="O61" s="17">
        <v>2100.33</v>
      </c>
      <c r="P61" s="17">
        <v>2098.61</v>
      </c>
      <c r="Q61" s="17">
        <v>2096.91</v>
      </c>
      <c r="R61" s="17">
        <v>2094.82</v>
      </c>
      <c r="S61" s="17">
        <v>2084.73</v>
      </c>
      <c r="T61" s="17">
        <v>2095.65</v>
      </c>
      <c r="U61" s="17">
        <v>2095.17</v>
      </c>
      <c r="V61" s="17">
        <v>2075.57</v>
      </c>
      <c r="W61" s="17">
        <v>2081.09</v>
      </c>
      <c r="X61" s="17">
        <v>2034.9</v>
      </c>
      <c r="Y61" s="18">
        <v>1974.2</v>
      </c>
    </row>
    <row r="62" spans="1:25" ht="15.75">
      <c r="A62" s="15" t="str">
        <f t="shared" si="0"/>
        <v>21.04.2022</v>
      </c>
      <c r="B62" s="16">
        <v>1890.15</v>
      </c>
      <c r="C62" s="17">
        <v>1737.84</v>
      </c>
      <c r="D62" s="17">
        <v>1668.56</v>
      </c>
      <c r="E62" s="17">
        <v>1658.45</v>
      </c>
      <c r="F62" s="17">
        <v>1656.84</v>
      </c>
      <c r="G62" s="17">
        <v>1665.47</v>
      </c>
      <c r="H62" s="17">
        <v>1689.33</v>
      </c>
      <c r="I62" s="17">
        <v>1747.6</v>
      </c>
      <c r="J62" s="17">
        <v>1850.74</v>
      </c>
      <c r="K62" s="17">
        <v>2087.04</v>
      </c>
      <c r="L62" s="17">
        <v>2201.47</v>
      </c>
      <c r="M62" s="17">
        <v>2229.64</v>
      </c>
      <c r="N62" s="17">
        <v>2219.61</v>
      </c>
      <c r="O62" s="17">
        <v>2231.75</v>
      </c>
      <c r="P62" s="17">
        <v>2218.34</v>
      </c>
      <c r="Q62" s="17">
        <v>2215.73</v>
      </c>
      <c r="R62" s="17">
        <v>2200.39</v>
      </c>
      <c r="S62" s="17">
        <v>2191.44</v>
      </c>
      <c r="T62" s="17">
        <v>2186.76</v>
      </c>
      <c r="U62" s="17">
        <v>2140.97</v>
      </c>
      <c r="V62" s="17">
        <v>2117.96</v>
      </c>
      <c r="W62" s="17">
        <v>2143.89</v>
      </c>
      <c r="X62" s="17">
        <v>2111.52</v>
      </c>
      <c r="Y62" s="18">
        <v>2020.18</v>
      </c>
    </row>
    <row r="63" spans="1:25" ht="15.75">
      <c r="A63" s="15" t="str">
        <f t="shared" si="0"/>
        <v>22.04.2022</v>
      </c>
      <c r="B63" s="16">
        <v>1840.09</v>
      </c>
      <c r="C63" s="17">
        <v>1720.42</v>
      </c>
      <c r="D63" s="17">
        <v>1653.85</v>
      </c>
      <c r="E63" s="17">
        <v>1642.8</v>
      </c>
      <c r="F63" s="17">
        <v>1642.62</v>
      </c>
      <c r="G63" s="17">
        <v>1646.16</v>
      </c>
      <c r="H63" s="17">
        <v>1654.95</v>
      </c>
      <c r="I63" s="17">
        <v>1674.6</v>
      </c>
      <c r="J63" s="17">
        <v>1835.74</v>
      </c>
      <c r="K63" s="17">
        <v>2088.91</v>
      </c>
      <c r="L63" s="17">
        <v>2176.38</v>
      </c>
      <c r="M63" s="17">
        <v>2182.17</v>
      </c>
      <c r="N63" s="17">
        <v>2169.42</v>
      </c>
      <c r="O63" s="17">
        <v>2178.46</v>
      </c>
      <c r="P63" s="17">
        <v>2163.44</v>
      </c>
      <c r="Q63" s="17">
        <v>2156.9</v>
      </c>
      <c r="R63" s="17">
        <v>2124.64</v>
      </c>
      <c r="S63" s="17">
        <v>2139.34</v>
      </c>
      <c r="T63" s="17">
        <v>2126.92</v>
      </c>
      <c r="U63" s="17">
        <v>2122.18</v>
      </c>
      <c r="V63" s="17">
        <v>2120.4</v>
      </c>
      <c r="W63" s="17">
        <v>2125.7</v>
      </c>
      <c r="X63" s="17">
        <v>2089.45</v>
      </c>
      <c r="Y63" s="18">
        <v>1995.98</v>
      </c>
    </row>
    <row r="64" spans="1:25" ht="15.75">
      <c r="A64" s="15" t="str">
        <f t="shared" si="0"/>
        <v>23.04.2022</v>
      </c>
      <c r="B64" s="16">
        <v>1834.14</v>
      </c>
      <c r="C64" s="17">
        <v>1700.37</v>
      </c>
      <c r="D64" s="17">
        <v>1794.58</v>
      </c>
      <c r="E64" s="17">
        <v>1688.06</v>
      </c>
      <c r="F64" s="17">
        <v>1651.75</v>
      </c>
      <c r="G64" s="17">
        <v>1654.76</v>
      </c>
      <c r="H64" s="17">
        <v>1670.42</v>
      </c>
      <c r="I64" s="17">
        <v>1688.62</v>
      </c>
      <c r="J64" s="17">
        <v>1758.21</v>
      </c>
      <c r="K64" s="17">
        <v>1955.19</v>
      </c>
      <c r="L64" s="17">
        <v>2106.11</v>
      </c>
      <c r="M64" s="17">
        <v>2210.81</v>
      </c>
      <c r="N64" s="17">
        <v>2256.98</v>
      </c>
      <c r="O64" s="17">
        <v>2179.61</v>
      </c>
      <c r="P64" s="17">
        <v>2156.92</v>
      </c>
      <c r="Q64" s="17">
        <v>2137.66</v>
      </c>
      <c r="R64" s="17">
        <v>2135.61</v>
      </c>
      <c r="S64" s="17">
        <v>2080.76</v>
      </c>
      <c r="T64" s="17">
        <v>2034.03</v>
      </c>
      <c r="U64" s="17">
        <v>2055.36</v>
      </c>
      <c r="V64" s="17">
        <v>2083.02</v>
      </c>
      <c r="W64" s="17">
        <v>2169.13</v>
      </c>
      <c r="X64" s="17">
        <v>2146.66</v>
      </c>
      <c r="Y64" s="18">
        <v>2076.12</v>
      </c>
    </row>
    <row r="65" spans="1:25" ht="15.75">
      <c r="A65" s="15" t="str">
        <f t="shared" si="0"/>
        <v>24.04.2022</v>
      </c>
      <c r="B65" s="16">
        <v>1903.03</v>
      </c>
      <c r="C65" s="17">
        <v>1794.63</v>
      </c>
      <c r="D65" s="17">
        <v>1746.46</v>
      </c>
      <c r="E65" s="17">
        <v>1669.74</v>
      </c>
      <c r="F65" s="17">
        <v>1657.35</v>
      </c>
      <c r="G65" s="17">
        <v>1656.94</v>
      </c>
      <c r="H65" s="17">
        <v>1650.44</v>
      </c>
      <c r="I65" s="17">
        <v>1665.89</v>
      </c>
      <c r="J65" s="17">
        <v>1680.83</v>
      </c>
      <c r="K65" s="17">
        <v>1754.16</v>
      </c>
      <c r="L65" s="17">
        <v>1807.56</v>
      </c>
      <c r="M65" s="17">
        <v>1958.78</v>
      </c>
      <c r="N65" s="17">
        <v>1986.16</v>
      </c>
      <c r="O65" s="17">
        <v>1983.31</v>
      </c>
      <c r="P65" s="17">
        <v>1969.14</v>
      </c>
      <c r="Q65" s="17">
        <v>1957.86</v>
      </c>
      <c r="R65" s="17">
        <v>1971.05</v>
      </c>
      <c r="S65" s="17">
        <v>1976.18</v>
      </c>
      <c r="T65" s="17">
        <v>1970.42</v>
      </c>
      <c r="U65" s="17">
        <v>1975.21</v>
      </c>
      <c r="V65" s="17">
        <v>2056.61</v>
      </c>
      <c r="W65" s="17">
        <v>2110.24</v>
      </c>
      <c r="X65" s="17">
        <v>2092.55</v>
      </c>
      <c r="Y65" s="18">
        <v>2049.07</v>
      </c>
    </row>
    <row r="66" spans="1:25" ht="15.75">
      <c r="A66" s="15" t="str">
        <f t="shared" si="0"/>
        <v>25.04.2022</v>
      </c>
      <c r="B66" s="16">
        <v>1819.03</v>
      </c>
      <c r="C66" s="17">
        <v>1706.59</v>
      </c>
      <c r="D66" s="17">
        <v>1729.91</v>
      </c>
      <c r="E66" s="17">
        <v>1674.1</v>
      </c>
      <c r="F66" s="17">
        <v>1650.67</v>
      </c>
      <c r="G66" s="17">
        <v>1661.03</v>
      </c>
      <c r="H66" s="17">
        <v>1683.43</v>
      </c>
      <c r="I66" s="17">
        <v>1756.13</v>
      </c>
      <c r="J66" s="17">
        <v>1940.43</v>
      </c>
      <c r="K66" s="17">
        <v>2162.59</v>
      </c>
      <c r="L66" s="17">
        <v>2299.15</v>
      </c>
      <c r="M66" s="17">
        <v>2284.36</v>
      </c>
      <c r="N66" s="17">
        <v>2243.24</v>
      </c>
      <c r="O66" s="17">
        <v>2275.69</v>
      </c>
      <c r="P66" s="17">
        <v>2253.09</v>
      </c>
      <c r="Q66" s="17">
        <v>2285.79</v>
      </c>
      <c r="R66" s="17">
        <v>2288.14</v>
      </c>
      <c r="S66" s="17">
        <v>2271.38</v>
      </c>
      <c r="T66" s="17">
        <v>2248.55</v>
      </c>
      <c r="U66" s="17">
        <v>2219.5</v>
      </c>
      <c r="V66" s="17">
        <v>2181.6</v>
      </c>
      <c r="W66" s="17">
        <v>2229.05</v>
      </c>
      <c r="X66" s="17">
        <v>2167.16</v>
      </c>
      <c r="Y66" s="18">
        <v>2076.65</v>
      </c>
    </row>
    <row r="67" spans="1:25" ht="15.75">
      <c r="A67" s="15" t="str">
        <f t="shared" si="0"/>
        <v>26.04.2022</v>
      </c>
      <c r="B67" s="16">
        <v>1900.25</v>
      </c>
      <c r="C67" s="17">
        <v>1740.84</v>
      </c>
      <c r="D67" s="17">
        <v>1707.09</v>
      </c>
      <c r="E67" s="17">
        <v>1647.84</v>
      </c>
      <c r="F67" s="17">
        <v>1644.81</v>
      </c>
      <c r="G67" s="17">
        <v>1647.27</v>
      </c>
      <c r="H67" s="17">
        <v>1677.43</v>
      </c>
      <c r="I67" s="17">
        <v>1715.32</v>
      </c>
      <c r="J67" s="17">
        <v>1798.02</v>
      </c>
      <c r="K67" s="17">
        <v>2004.91</v>
      </c>
      <c r="L67" s="17">
        <v>2090.12</v>
      </c>
      <c r="M67" s="17">
        <v>2087.93</v>
      </c>
      <c r="N67" s="17">
        <v>2082.97</v>
      </c>
      <c r="O67" s="17">
        <v>2086.74</v>
      </c>
      <c r="P67" s="17">
        <v>2025.35</v>
      </c>
      <c r="Q67" s="17">
        <v>2011.54</v>
      </c>
      <c r="R67" s="17">
        <v>2060.82</v>
      </c>
      <c r="S67" s="17">
        <v>2063.99</v>
      </c>
      <c r="T67" s="17">
        <v>2085.29</v>
      </c>
      <c r="U67" s="17">
        <v>2087.39</v>
      </c>
      <c r="V67" s="17">
        <v>2028.67</v>
      </c>
      <c r="W67" s="17">
        <v>2090.11</v>
      </c>
      <c r="X67" s="17">
        <v>2060.63</v>
      </c>
      <c r="Y67" s="18">
        <v>1988.31</v>
      </c>
    </row>
    <row r="68" spans="1:25" ht="15.75">
      <c r="A68" s="15" t="str">
        <f t="shared" si="0"/>
        <v>27.04.2022</v>
      </c>
      <c r="B68" s="16">
        <v>1794.67</v>
      </c>
      <c r="C68" s="17">
        <v>1679.06</v>
      </c>
      <c r="D68" s="17">
        <v>1654.72</v>
      </c>
      <c r="E68" s="17">
        <v>1626.97</v>
      </c>
      <c r="F68" s="17">
        <v>1617.13</v>
      </c>
      <c r="G68" s="17">
        <v>1622.18</v>
      </c>
      <c r="H68" s="17">
        <v>1655.01</v>
      </c>
      <c r="I68" s="17">
        <v>1705.62</v>
      </c>
      <c r="J68" s="17">
        <v>1786.29</v>
      </c>
      <c r="K68" s="17">
        <v>2000.56</v>
      </c>
      <c r="L68" s="17">
        <v>2006.48</v>
      </c>
      <c r="M68" s="17">
        <v>2007.58</v>
      </c>
      <c r="N68" s="17">
        <v>1993.16</v>
      </c>
      <c r="O68" s="17">
        <v>2057.5</v>
      </c>
      <c r="P68" s="17">
        <v>2008.98</v>
      </c>
      <c r="Q68" s="17">
        <v>2064.03</v>
      </c>
      <c r="R68" s="17">
        <v>2027.87</v>
      </c>
      <c r="S68" s="17">
        <v>2006.39</v>
      </c>
      <c r="T68" s="17">
        <v>2001.61</v>
      </c>
      <c r="U68" s="17">
        <v>1999.5</v>
      </c>
      <c r="V68" s="17">
        <v>1976.21</v>
      </c>
      <c r="W68" s="17">
        <v>1997.54</v>
      </c>
      <c r="X68" s="17">
        <v>2015.3</v>
      </c>
      <c r="Y68" s="18">
        <v>1928.45</v>
      </c>
    </row>
    <row r="69" spans="1:25" ht="15.75">
      <c r="A69" s="15" t="str">
        <f t="shared" si="0"/>
        <v>28.04.2022</v>
      </c>
      <c r="B69" s="16">
        <v>1761.96</v>
      </c>
      <c r="C69" s="17">
        <v>1658.01</v>
      </c>
      <c r="D69" s="17">
        <v>1691.26</v>
      </c>
      <c r="E69" s="17">
        <v>1650.28</v>
      </c>
      <c r="F69" s="17">
        <v>1647.6</v>
      </c>
      <c r="G69" s="17">
        <v>1649.81</v>
      </c>
      <c r="H69" s="17">
        <v>1672.47</v>
      </c>
      <c r="I69" s="17">
        <v>1758.02</v>
      </c>
      <c r="J69" s="17">
        <v>1987.7</v>
      </c>
      <c r="K69" s="17">
        <v>2017.36</v>
      </c>
      <c r="L69" s="17">
        <v>2091.39</v>
      </c>
      <c r="M69" s="17">
        <v>2089.81</v>
      </c>
      <c r="N69" s="17">
        <v>2087.04</v>
      </c>
      <c r="O69" s="17">
        <v>2089.08</v>
      </c>
      <c r="P69" s="17">
        <v>2086.49</v>
      </c>
      <c r="Q69" s="17">
        <v>2084.37</v>
      </c>
      <c r="R69" s="17">
        <v>2079.42</v>
      </c>
      <c r="S69" s="17">
        <v>2069.26</v>
      </c>
      <c r="T69" s="17">
        <v>2065.11</v>
      </c>
      <c r="U69" s="17">
        <v>2061.02</v>
      </c>
      <c r="V69" s="17">
        <v>2013.64</v>
      </c>
      <c r="W69" s="17">
        <v>2088.36</v>
      </c>
      <c r="X69" s="17">
        <v>2056.05</v>
      </c>
      <c r="Y69" s="18">
        <v>2013.97</v>
      </c>
    </row>
    <row r="70" spans="1:25" ht="15.75">
      <c r="A70" s="15" t="str">
        <f t="shared" si="0"/>
        <v>29.04.2022</v>
      </c>
      <c r="B70" s="16">
        <v>1788.93</v>
      </c>
      <c r="C70" s="17">
        <v>1690.21</v>
      </c>
      <c r="D70" s="17">
        <v>1657.47</v>
      </c>
      <c r="E70" s="17">
        <v>1625.56</v>
      </c>
      <c r="F70" s="17">
        <v>1601.42</v>
      </c>
      <c r="G70" s="17">
        <v>1609.51</v>
      </c>
      <c r="H70" s="17">
        <v>1644.01</v>
      </c>
      <c r="I70" s="17">
        <v>1730.5</v>
      </c>
      <c r="J70" s="17">
        <v>1826.22</v>
      </c>
      <c r="K70" s="17">
        <v>2016.99</v>
      </c>
      <c r="L70" s="17">
        <v>2089.04</v>
      </c>
      <c r="M70" s="17">
        <v>2121.25</v>
      </c>
      <c r="N70" s="17">
        <v>2095.69</v>
      </c>
      <c r="O70" s="17">
        <v>2126.55</v>
      </c>
      <c r="P70" s="17">
        <v>2087.92</v>
      </c>
      <c r="Q70" s="17">
        <v>2090.05</v>
      </c>
      <c r="R70" s="17">
        <v>2078.92</v>
      </c>
      <c r="S70" s="17">
        <v>2067.07</v>
      </c>
      <c r="T70" s="17">
        <v>2048.63</v>
      </c>
      <c r="U70" s="17">
        <v>2047.49</v>
      </c>
      <c r="V70" s="17">
        <v>2042.88</v>
      </c>
      <c r="W70" s="17">
        <v>2048.19</v>
      </c>
      <c r="X70" s="17">
        <v>2044.81</v>
      </c>
      <c r="Y70" s="18">
        <v>2020.9</v>
      </c>
    </row>
    <row r="71" spans="1:25" ht="16.5" thickBot="1">
      <c r="A71" s="19" t="str">
        <f t="shared" si="0"/>
        <v>30.04.2022</v>
      </c>
      <c r="B71" s="20">
        <v>1853.7</v>
      </c>
      <c r="C71" s="21">
        <v>1724.08</v>
      </c>
      <c r="D71" s="21">
        <v>1760</v>
      </c>
      <c r="E71" s="21">
        <v>1712.01</v>
      </c>
      <c r="F71" s="21">
        <v>1672.51</v>
      </c>
      <c r="G71" s="21">
        <v>1656.39</v>
      </c>
      <c r="H71" s="21">
        <v>1654.98</v>
      </c>
      <c r="I71" s="21">
        <v>1677.37</v>
      </c>
      <c r="J71" s="21">
        <v>1752.55</v>
      </c>
      <c r="K71" s="21">
        <v>1784.61</v>
      </c>
      <c r="L71" s="21">
        <v>1901.51</v>
      </c>
      <c r="M71" s="21">
        <v>2000.43</v>
      </c>
      <c r="N71" s="21">
        <v>2019.32</v>
      </c>
      <c r="O71" s="21">
        <v>2018.53</v>
      </c>
      <c r="P71" s="21">
        <v>2001.39</v>
      </c>
      <c r="Q71" s="21">
        <v>1979.76</v>
      </c>
      <c r="R71" s="21">
        <v>1978.73</v>
      </c>
      <c r="S71" s="21">
        <v>1969.66</v>
      </c>
      <c r="T71" s="21">
        <v>1971.97</v>
      </c>
      <c r="U71" s="21">
        <v>1973.09</v>
      </c>
      <c r="V71" s="21">
        <v>1960.42</v>
      </c>
      <c r="W71" s="21">
        <v>2030.33</v>
      </c>
      <c r="X71" s="21">
        <v>2021.52</v>
      </c>
      <c r="Y71" s="22">
        <v>1935.01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2049.74</v>
      </c>
      <c r="C75" s="12">
        <v>1920</v>
      </c>
      <c r="D75" s="12">
        <v>1864.11</v>
      </c>
      <c r="E75" s="12">
        <v>1826.42</v>
      </c>
      <c r="F75" s="12">
        <v>1816.94</v>
      </c>
      <c r="G75" s="12">
        <v>1838.49</v>
      </c>
      <c r="H75" s="12">
        <v>1877.41</v>
      </c>
      <c r="I75" s="12">
        <v>1933.47</v>
      </c>
      <c r="J75" s="12">
        <v>2109.36</v>
      </c>
      <c r="K75" s="12">
        <v>2116.49</v>
      </c>
      <c r="L75" s="12">
        <v>2266.36</v>
      </c>
      <c r="M75" s="12">
        <v>2270.02</v>
      </c>
      <c r="N75" s="12">
        <v>2257.15</v>
      </c>
      <c r="O75" s="12">
        <v>2279.12</v>
      </c>
      <c r="P75" s="12">
        <v>2253.53</v>
      </c>
      <c r="Q75" s="12">
        <v>2253.75</v>
      </c>
      <c r="R75" s="12">
        <v>2244.12</v>
      </c>
      <c r="S75" s="12">
        <v>2238.09</v>
      </c>
      <c r="T75" s="12">
        <v>2227.25</v>
      </c>
      <c r="U75" s="12">
        <v>2148.82</v>
      </c>
      <c r="V75" s="12">
        <v>2166.29</v>
      </c>
      <c r="W75" s="12">
        <v>2179.65</v>
      </c>
      <c r="X75" s="12">
        <v>2155.75</v>
      </c>
      <c r="Y75" s="13">
        <v>2102.2</v>
      </c>
      <c r="Z75" s="14"/>
    </row>
    <row r="76" spans="1:25" ht="15.75">
      <c r="A76" s="15" t="str">
        <f t="shared" si="1"/>
        <v>02.04.2022</v>
      </c>
      <c r="B76" s="16">
        <v>2001.7</v>
      </c>
      <c r="C76" s="17">
        <v>1891.6</v>
      </c>
      <c r="D76" s="17">
        <v>1883.68</v>
      </c>
      <c r="E76" s="17">
        <v>1890.6</v>
      </c>
      <c r="F76" s="17">
        <v>1878.19</v>
      </c>
      <c r="G76" s="17">
        <v>1872.19</v>
      </c>
      <c r="H76" s="17">
        <v>1897.83</v>
      </c>
      <c r="I76" s="17">
        <v>1936.16</v>
      </c>
      <c r="J76" s="17">
        <v>2035.83</v>
      </c>
      <c r="K76" s="17">
        <v>2130.55</v>
      </c>
      <c r="L76" s="17">
        <v>2244.15</v>
      </c>
      <c r="M76" s="17">
        <v>2277.19</v>
      </c>
      <c r="N76" s="17">
        <v>2278.4</v>
      </c>
      <c r="O76" s="17">
        <v>2273.38</v>
      </c>
      <c r="P76" s="17">
        <v>2247.91</v>
      </c>
      <c r="Q76" s="17">
        <v>2223.59</v>
      </c>
      <c r="R76" s="17">
        <v>2223.17</v>
      </c>
      <c r="S76" s="17">
        <v>2201.56</v>
      </c>
      <c r="T76" s="17">
        <v>2229.15</v>
      </c>
      <c r="U76" s="17">
        <v>2263.87</v>
      </c>
      <c r="V76" s="17">
        <v>2243.62</v>
      </c>
      <c r="W76" s="17">
        <v>2139.12</v>
      </c>
      <c r="X76" s="17">
        <v>2116.67</v>
      </c>
      <c r="Y76" s="18">
        <v>2061.57</v>
      </c>
    </row>
    <row r="77" spans="1:25" ht="15.75">
      <c r="A77" s="15" t="str">
        <f t="shared" si="1"/>
        <v>03.04.2022</v>
      </c>
      <c r="B77" s="16">
        <v>1993.74</v>
      </c>
      <c r="C77" s="17">
        <v>1940.01</v>
      </c>
      <c r="D77" s="17">
        <v>1891.95</v>
      </c>
      <c r="E77" s="17">
        <v>1879.16</v>
      </c>
      <c r="F77" s="17">
        <v>1862.3</v>
      </c>
      <c r="G77" s="17">
        <v>1853.72</v>
      </c>
      <c r="H77" s="17">
        <v>1872.94</v>
      </c>
      <c r="I77" s="17">
        <v>1882.98</v>
      </c>
      <c r="J77" s="17">
        <v>1891.64</v>
      </c>
      <c r="K77" s="17">
        <v>1941.16</v>
      </c>
      <c r="L77" s="17">
        <v>2109.89</v>
      </c>
      <c r="M77" s="17">
        <v>2112.02</v>
      </c>
      <c r="N77" s="17">
        <v>2111.89</v>
      </c>
      <c r="O77" s="17">
        <v>2111.78</v>
      </c>
      <c r="P77" s="17">
        <v>2109.27</v>
      </c>
      <c r="Q77" s="17">
        <v>2109.72</v>
      </c>
      <c r="R77" s="17">
        <v>2112.7</v>
      </c>
      <c r="S77" s="17">
        <v>2114</v>
      </c>
      <c r="T77" s="17">
        <v>2188.72</v>
      </c>
      <c r="U77" s="17">
        <v>2237.07</v>
      </c>
      <c r="V77" s="17">
        <v>2246.83</v>
      </c>
      <c r="W77" s="17">
        <v>2244.71</v>
      </c>
      <c r="X77" s="17">
        <v>2105.59</v>
      </c>
      <c r="Y77" s="18">
        <v>2070.76</v>
      </c>
    </row>
    <row r="78" spans="1:25" ht="15.75">
      <c r="A78" s="15" t="str">
        <f t="shared" si="1"/>
        <v>04.04.2022</v>
      </c>
      <c r="B78" s="16">
        <v>2025.48</v>
      </c>
      <c r="C78" s="17">
        <v>1927.74</v>
      </c>
      <c r="D78" s="17">
        <v>1905.92</v>
      </c>
      <c r="E78" s="17">
        <v>1881.32</v>
      </c>
      <c r="F78" s="17">
        <v>1872.37</v>
      </c>
      <c r="G78" s="17">
        <v>1879.69</v>
      </c>
      <c r="H78" s="17">
        <v>1892.33</v>
      </c>
      <c r="I78" s="17">
        <v>1933.97</v>
      </c>
      <c r="J78" s="17">
        <v>2112.63</v>
      </c>
      <c r="K78" s="17">
        <v>2157.22</v>
      </c>
      <c r="L78" s="17">
        <v>2195.69</v>
      </c>
      <c r="M78" s="17">
        <v>2190.32</v>
      </c>
      <c r="N78" s="17">
        <v>2159.41</v>
      </c>
      <c r="O78" s="17">
        <v>2190.31</v>
      </c>
      <c r="P78" s="17">
        <v>2196.86</v>
      </c>
      <c r="Q78" s="17">
        <v>2197.69</v>
      </c>
      <c r="R78" s="17">
        <v>2196.86</v>
      </c>
      <c r="S78" s="17">
        <v>2194</v>
      </c>
      <c r="T78" s="17">
        <v>2204.32</v>
      </c>
      <c r="U78" s="17">
        <v>2210.92</v>
      </c>
      <c r="V78" s="17">
        <v>2209.71</v>
      </c>
      <c r="W78" s="17">
        <v>2194.59</v>
      </c>
      <c r="X78" s="17">
        <v>2129.67</v>
      </c>
      <c r="Y78" s="18">
        <v>2102.37</v>
      </c>
    </row>
    <row r="79" spans="1:25" ht="15.75">
      <c r="A79" s="15" t="str">
        <f t="shared" si="1"/>
        <v>05.04.2022</v>
      </c>
      <c r="B79" s="16">
        <v>2048.27</v>
      </c>
      <c r="C79" s="17">
        <v>1924.57</v>
      </c>
      <c r="D79" s="17">
        <v>1882.63</v>
      </c>
      <c r="E79" s="17">
        <v>1878.01</v>
      </c>
      <c r="F79" s="17">
        <v>1886.86</v>
      </c>
      <c r="G79" s="17">
        <v>1901.43</v>
      </c>
      <c r="H79" s="17">
        <v>1915.67</v>
      </c>
      <c r="I79" s="17">
        <v>2105.83</v>
      </c>
      <c r="J79" s="17">
        <v>2156.53</v>
      </c>
      <c r="K79" s="17">
        <v>2313.24</v>
      </c>
      <c r="L79" s="17">
        <v>2324.97</v>
      </c>
      <c r="M79" s="17">
        <v>2329.63</v>
      </c>
      <c r="N79" s="17">
        <v>2314.58</v>
      </c>
      <c r="O79" s="17">
        <v>2324.92</v>
      </c>
      <c r="P79" s="17">
        <v>2308.04</v>
      </c>
      <c r="Q79" s="17">
        <v>2298.79</v>
      </c>
      <c r="R79" s="17">
        <v>2305.45</v>
      </c>
      <c r="S79" s="17">
        <v>2300.68</v>
      </c>
      <c r="T79" s="17">
        <v>2315.59</v>
      </c>
      <c r="U79" s="17">
        <v>2337.02</v>
      </c>
      <c r="V79" s="17">
        <v>2297.95</v>
      </c>
      <c r="W79" s="17">
        <v>2290.56</v>
      </c>
      <c r="X79" s="17">
        <v>2212.45</v>
      </c>
      <c r="Y79" s="18">
        <v>2098.55</v>
      </c>
    </row>
    <row r="80" spans="1:25" ht="15.75">
      <c r="A80" s="15" t="str">
        <f t="shared" si="1"/>
        <v>06.04.2022</v>
      </c>
      <c r="B80" s="16">
        <v>2004.63</v>
      </c>
      <c r="C80" s="17">
        <v>1950.37</v>
      </c>
      <c r="D80" s="17">
        <v>1876.75</v>
      </c>
      <c r="E80" s="17">
        <v>1870.9</v>
      </c>
      <c r="F80" s="17">
        <v>1870.2</v>
      </c>
      <c r="G80" s="17">
        <v>1872.44</v>
      </c>
      <c r="H80" s="17">
        <v>1906.27</v>
      </c>
      <c r="I80" s="17">
        <v>1937.28</v>
      </c>
      <c r="J80" s="17">
        <v>2104.63</v>
      </c>
      <c r="K80" s="17">
        <v>2147.91</v>
      </c>
      <c r="L80" s="17">
        <v>2262.01</v>
      </c>
      <c r="M80" s="17">
        <v>2241.48</v>
      </c>
      <c r="N80" s="17">
        <v>2213.89</v>
      </c>
      <c r="O80" s="17">
        <v>2221.8</v>
      </c>
      <c r="P80" s="17">
        <v>2201.12</v>
      </c>
      <c r="Q80" s="17">
        <v>2233.96</v>
      </c>
      <c r="R80" s="17">
        <v>2229.47</v>
      </c>
      <c r="S80" s="17">
        <v>2159.25</v>
      </c>
      <c r="T80" s="17">
        <v>2173.47</v>
      </c>
      <c r="U80" s="17">
        <v>2242.91</v>
      </c>
      <c r="V80" s="17">
        <v>2176.65</v>
      </c>
      <c r="W80" s="17">
        <v>2209.54</v>
      </c>
      <c r="X80" s="17">
        <v>2096.16</v>
      </c>
      <c r="Y80" s="18">
        <v>2000.96</v>
      </c>
    </row>
    <row r="81" spans="1:25" ht="15.75">
      <c r="A81" s="15" t="str">
        <f t="shared" si="1"/>
        <v>07.04.2022</v>
      </c>
      <c r="B81" s="16">
        <v>1983.49</v>
      </c>
      <c r="C81" s="17">
        <v>1946.28</v>
      </c>
      <c r="D81" s="17">
        <v>1912.92</v>
      </c>
      <c r="E81" s="17">
        <v>1877.47</v>
      </c>
      <c r="F81" s="17">
        <v>1881.32</v>
      </c>
      <c r="G81" s="17">
        <v>1894.74</v>
      </c>
      <c r="H81" s="17">
        <v>2005.82</v>
      </c>
      <c r="I81" s="17">
        <v>2100.17</v>
      </c>
      <c r="J81" s="17">
        <v>2276.21</v>
      </c>
      <c r="K81" s="17">
        <v>2436.81</v>
      </c>
      <c r="L81" s="17">
        <v>2446.28</v>
      </c>
      <c r="M81" s="17">
        <v>2449.57</v>
      </c>
      <c r="N81" s="17">
        <v>2431.07</v>
      </c>
      <c r="O81" s="17">
        <v>2444.33</v>
      </c>
      <c r="P81" s="17">
        <v>2438.57</v>
      </c>
      <c r="Q81" s="17">
        <v>2430.35</v>
      </c>
      <c r="R81" s="17">
        <v>2401.64</v>
      </c>
      <c r="S81" s="17">
        <v>2377.47</v>
      </c>
      <c r="T81" s="17">
        <v>2393.24</v>
      </c>
      <c r="U81" s="17">
        <v>2429.22</v>
      </c>
      <c r="V81" s="17">
        <v>2417.17</v>
      </c>
      <c r="W81" s="17">
        <v>2408.42</v>
      </c>
      <c r="X81" s="17">
        <v>2343.67</v>
      </c>
      <c r="Y81" s="18">
        <v>2230.31</v>
      </c>
    </row>
    <row r="82" spans="1:25" ht="15.75">
      <c r="A82" s="15" t="str">
        <f t="shared" si="1"/>
        <v>08.04.2022</v>
      </c>
      <c r="B82" s="16">
        <v>2097.95</v>
      </c>
      <c r="C82" s="17">
        <v>2016.23</v>
      </c>
      <c r="D82" s="17">
        <v>2018.31</v>
      </c>
      <c r="E82" s="17">
        <v>1892.1</v>
      </c>
      <c r="F82" s="17">
        <v>1889.41</v>
      </c>
      <c r="G82" s="17">
        <v>1911.48</v>
      </c>
      <c r="H82" s="17">
        <v>2030.22</v>
      </c>
      <c r="I82" s="17">
        <v>2102.79</v>
      </c>
      <c r="J82" s="17">
        <v>2183.77</v>
      </c>
      <c r="K82" s="17">
        <v>2337.43</v>
      </c>
      <c r="L82" s="17">
        <v>2365.68</v>
      </c>
      <c r="M82" s="17">
        <v>2356.1</v>
      </c>
      <c r="N82" s="17">
        <v>2335.29</v>
      </c>
      <c r="O82" s="17">
        <v>2338.1</v>
      </c>
      <c r="P82" s="17">
        <v>2323.06</v>
      </c>
      <c r="Q82" s="17">
        <v>2294.89</v>
      </c>
      <c r="R82" s="17">
        <v>2308.23</v>
      </c>
      <c r="S82" s="17">
        <v>2318.81</v>
      </c>
      <c r="T82" s="17">
        <v>2328.63</v>
      </c>
      <c r="U82" s="17">
        <v>2337.03</v>
      </c>
      <c r="V82" s="17">
        <v>2336.51</v>
      </c>
      <c r="W82" s="17">
        <v>2330.82</v>
      </c>
      <c r="X82" s="17">
        <v>2199.08</v>
      </c>
      <c r="Y82" s="18">
        <v>2105.69</v>
      </c>
    </row>
    <row r="83" spans="1:25" ht="15.75">
      <c r="A83" s="15" t="str">
        <f t="shared" si="1"/>
        <v>09.04.2022</v>
      </c>
      <c r="B83" s="16">
        <v>2050.43</v>
      </c>
      <c r="C83" s="17">
        <v>2042.25</v>
      </c>
      <c r="D83" s="17">
        <v>2006.11</v>
      </c>
      <c r="E83" s="17">
        <v>1925.87</v>
      </c>
      <c r="F83" s="17">
        <v>1849.23</v>
      </c>
      <c r="G83" s="17">
        <v>1848.21</v>
      </c>
      <c r="H83" s="17">
        <v>1896.92</v>
      </c>
      <c r="I83" s="17">
        <v>1954.68</v>
      </c>
      <c r="J83" s="17">
        <v>2054.33</v>
      </c>
      <c r="K83" s="17">
        <v>2138.09</v>
      </c>
      <c r="L83" s="17">
        <v>2318.22</v>
      </c>
      <c r="M83" s="17">
        <v>2348.74</v>
      </c>
      <c r="N83" s="17">
        <v>2335.34</v>
      </c>
      <c r="O83" s="17">
        <v>2278.17</v>
      </c>
      <c r="P83" s="17">
        <v>2271.61</v>
      </c>
      <c r="Q83" s="17">
        <v>2245.61</v>
      </c>
      <c r="R83" s="17">
        <v>2218.04</v>
      </c>
      <c r="S83" s="17">
        <v>2237.73</v>
      </c>
      <c r="T83" s="17">
        <v>2273.62</v>
      </c>
      <c r="U83" s="17">
        <v>2305.57</v>
      </c>
      <c r="V83" s="17">
        <v>2326.34</v>
      </c>
      <c r="W83" s="17">
        <v>2322.97</v>
      </c>
      <c r="X83" s="17">
        <v>2133.79</v>
      </c>
      <c r="Y83" s="18">
        <v>2066.19</v>
      </c>
    </row>
    <row r="84" spans="1:25" ht="15.75">
      <c r="A84" s="15" t="str">
        <f t="shared" si="1"/>
        <v>10.04.2022</v>
      </c>
      <c r="B84" s="16">
        <v>2042.77</v>
      </c>
      <c r="C84" s="17">
        <v>2033.84</v>
      </c>
      <c r="D84" s="17">
        <v>1916.12</v>
      </c>
      <c r="E84" s="17">
        <v>1838.75</v>
      </c>
      <c r="F84" s="17">
        <v>1819.7</v>
      </c>
      <c r="G84" s="17">
        <v>1817.89</v>
      </c>
      <c r="H84" s="17">
        <v>1831.26</v>
      </c>
      <c r="I84" s="17">
        <v>1853.4</v>
      </c>
      <c r="J84" s="17">
        <v>1882.03</v>
      </c>
      <c r="K84" s="17">
        <v>2055.47</v>
      </c>
      <c r="L84" s="17">
        <v>2126.97</v>
      </c>
      <c r="M84" s="17">
        <v>2193.25</v>
      </c>
      <c r="N84" s="17">
        <v>2175.39</v>
      </c>
      <c r="O84" s="17">
        <v>2179.95</v>
      </c>
      <c r="P84" s="17">
        <v>2155.11</v>
      </c>
      <c r="Q84" s="17">
        <v>2152.06</v>
      </c>
      <c r="R84" s="17">
        <v>2163.86</v>
      </c>
      <c r="S84" s="17">
        <v>2136.81</v>
      </c>
      <c r="T84" s="17">
        <v>2183.38</v>
      </c>
      <c r="U84" s="17">
        <v>2260.09</v>
      </c>
      <c r="V84" s="17">
        <v>2267.42</v>
      </c>
      <c r="W84" s="17">
        <v>2270.86</v>
      </c>
      <c r="X84" s="17">
        <v>2131.84</v>
      </c>
      <c r="Y84" s="18">
        <v>2054.82</v>
      </c>
    </row>
    <row r="85" spans="1:25" ht="15.75">
      <c r="A85" s="15" t="str">
        <f t="shared" si="1"/>
        <v>11.04.2022</v>
      </c>
      <c r="B85" s="16">
        <v>2048.65</v>
      </c>
      <c r="C85" s="17">
        <v>1999.82</v>
      </c>
      <c r="D85" s="17">
        <v>1872.33</v>
      </c>
      <c r="E85" s="17">
        <v>1829.88</v>
      </c>
      <c r="F85" s="17">
        <v>1807.73</v>
      </c>
      <c r="G85" s="17">
        <v>1831.21</v>
      </c>
      <c r="H85" s="17">
        <v>1903.17</v>
      </c>
      <c r="I85" s="17">
        <v>2031</v>
      </c>
      <c r="J85" s="17">
        <v>2161.1</v>
      </c>
      <c r="K85" s="17">
        <v>2340.1</v>
      </c>
      <c r="L85" s="17">
        <v>2348.98</v>
      </c>
      <c r="M85" s="17">
        <v>2329.92</v>
      </c>
      <c r="N85" s="17">
        <v>2303.92</v>
      </c>
      <c r="O85" s="17">
        <v>2319.27</v>
      </c>
      <c r="P85" s="17">
        <v>2300.13</v>
      </c>
      <c r="Q85" s="17">
        <v>2289.01</v>
      </c>
      <c r="R85" s="17">
        <v>2270.53</v>
      </c>
      <c r="S85" s="17">
        <v>2272.61</v>
      </c>
      <c r="T85" s="17">
        <v>2285.06</v>
      </c>
      <c r="U85" s="17">
        <v>2314.46</v>
      </c>
      <c r="V85" s="17">
        <v>2287.4</v>
      </c>
      <c r="W85" s="17">
        <v>2282.72</v>
      </c>
      <c r="X85" s="17">
        <v>2176.87</v>
      </c>
      <c r="Y85" s="18">
        <v>2126.62</v>
      </c>
    </row>
    <row r="86" spans="1:25" ht="15.75">
      <c r="A86" s="15" t="str">
        <f t="shared" si="1"/>
        <v>12.04.2022</v>
      </c>
      <c r="B86" s="16">
        <v>2041.8</v>
      </c>
      <c r="C86" s="17">
        <v>2011.82</v>
      </c>
      <c r="D86" s="17">
        <v>1866.54</v>
      </c>
      <c r="E86" s="17">
        <v>1846.27</v>
      </c>
      <c r="F86" s="17">
        <v>1832.45</v>
      </c>
      <c r="G86" s="17">
        <v>1833.97</v>
      </c>
      <c r="H86" s="17">
        <v>1884.08</v>
      </c>
      <c r="I86" s="17">
        <v>2041.78</v>
      </c>
      <c r="J86" s="17">
        <v>2152.51</v>
      </c>
      <c r="K86" s="17">
        <v>2260.48</v>
      </c>
      <c r="L86" s="17">
        <v>2249.12</v>
      </c>
      <c r="M86" s="17">
        <v>2237.07</v>
      </c>
      <c r="N86" s="17">
        <v>2204.32</v>
      </c>
      <c r="O86" s="17">
        <v>2207.61</v>
      </c>
      <c r="P86" s="17">
        <v>2224.01</v>
      </c>
      <c r="Q86" s="17">
        <v>2212.94</v>
      </c>
      <c r="R86" s="17">
        <v>2197.48</v>
      </c>
      <c r="S86" s="17">
        <v>2194.12</v>
      </c>
      <c r="T86" s="17">
        <v>2214.57</v>
      </c>
      <c r="U86" s="17">
        <v>2218.86</v>
      </c>
      <c r="V86" s="17">
        <v>2198.51</v>
      </c>
      <c r="W86" s="17">
        <v>2153.06</v>
      </c>
      <c r="X86" s="17">
        <v>2147.71</v>
      </c>
      <c r="Y86" s="18">
        <v>2074.64</v>
      </c>
    </row>
    <row r="87" spans="1:25" ht="15.75">
      <c r="A87" s="15" t="str">
        <f t="shared" si="1"/>
        <v>13.04.2022</v>
      </c>
      <c r="B87" s="16">
        <v>1969.32</v>
      </c>
      <c r="C87" s="17">
        <v>1898.26</v>
      </c>
      <c r="D87" s="17">
        <v>1848.01</v>
      </c>
      <c r="E87" s="17">
        <v>1815.13</v>
      </c>
      <c r="F87" s="17">
        <v>1808.93</v>
      </c>
      <c r="G87" s="17">
        <v>1818.82</v>
      </c>
      <c r="H87" s="17">
        <v>1852.79</v>
      </c>
      <c r="I87" s="17">
        <v>1891.83</v>
      </c>
      <c r="J87" s="17">
        <v>2065.62</v>
      </c>
      <c r="K87" s="17">
        <v>2165.62</v>
      </c>
      <c r="L87" s="17">
        <v>2170.01</v>
      </c>
      <c r="M87" s="17">
        <v>2167.62</v>
      </c>
      <c r="N87" s="17">
        <v>2143.74</v>
      </c>
      <c r="O87" s="17">
        <v>2149.95</v>
      </c>
      <c r="P87" s="17">
        <v>2138.56</v>
      </c>
      <c r="Q87" s="17">
        <v>2136.47</v>
      </c>
      <c r="R87" s="17">
        <v>2132.07</v>
      </c>
      <c r="S87" s="17">
        <v>2137.86</v>
      </c>
      <c r="T87" s="17">
        <v>2146.88</v>
      </c>
      <c r="U87" s="17">
        <v>2145.28</v>
      </c>
      <c r="V87" s="17">
        <v>2135.4</v>
      </c>
      <c r="W87" s="17">
        <v>2149.37</v>
      </c>
      <c r="X87" s="17">
        <v>2100.74</v>
      </c>
      <c r="Y87" s="18">
        <v>2010.66</v>
      </c>
    </row>
    <row r="88" spans="1:25" ht="15.75">
      <c r="A88" s="15" t="str">
        <f t="shared" si="1"/>
        <v>14.04.2022</v>
      </c>
      <c r="B88" s="16">
        <v>1932.65</v>
      </c>
      <c r="C88" s="17">
        <v>1874.94</v>
      </c>
      <c r="D88" s="17">
        <v>1827.23</v>
      </c>
      <c r="E88" s="17">
        <v>1806.8</v>
      </c>
      <c r="F88" s="17">
        <v>1790.1</v>
      </c>
      <c r="G88" s="17">
        <v>1819.93</v>
      </c>
      <c r="H88" s="17">
        <v>1857.18</v>
      </c>
      <c r="I88" s="17">
        <v>1905.7</v>
      </c>
      <c r="J88" s="17">
        <v>2015.14</v>
      </c>
      <c r="K88" s="17">
        <v>2119.48</v>
      </c>
      <c r="L88" s="17">
        <v>2128.94</v>
      </c>
      <c r="M88" s="17">
        <v>2125.94</v>
      </c>
      <c r="N88" s="17">
        <v>2110.12</v>
      </c>
      <c r="O88" s="17">
        <v>2109.36</v>
      </c>
      <c r="P88" s="17">
        <v>2095.32</v>
      </c>
      <c r="Q88" s="17">
        <v>2087.15</v>
      </c>
      <c r="R88" s="17">
        <v>2088.36</v>
      </c>
      <c r="S88" s="17">
        <v>2095.91</v>
      </c>
      <c r="T88" s="17">
        <v>2109.74</v>
      </c>
      <c r="U88" s="17">
        <v>2116.43</v>
      </c>
      <c r="V88" s="17">
        <v>2106.32</v>
      </c>
      <c r="W88" s="17">
        <v>2104.41</v>
      </c>
      <c r="X88" s="17">
        <v>2066.45</v>
      </c>
      <c r="Y88" s="18">
        <v>1923.92</v>
      </c>
    </row>
    <row r="89" spans="1:25" ht="15.75">
      <c r="A89" s="15" t="str">
        <f t="shared" si="1"/>
        <v>15.04.2022</v>
      </c>
      <c r="B89" s="16">
        <v>1957.81</v>
      </c>
      <c r="C89" s="17">
        <v>1904.98</v>
      </c>
      <c r="D89" s="17">
        <v>1881.73</v>
      </c>
      <c r="E89" s="17">
        <v>1861.54</v>
      </c>
      <c r="F89" s="17">
        <v>1852.05</v>
      </c>
      <c r="G89" s="17">
        <v>1863.62</v>
      </c>
      <c r="H89" s="17">
        <v>1914.47</v>
      </c>
      <c r="I89" s="17">
        <v>1947.93</v>
      </c>
      <c r="J89" s="17">
        <v>2097.26</v>
      </c>
      <c r="K89" s="17">
        <v>2188.41</v>
      </c>
      <c r="L89" s="17">
        <v>2203.19</v>
      </c>
      <c r="M89" s="17">
        <v>2194.57</v>
      </c>
      <c r="N89" s="17">
        <v>2183.47</v>
      </c>
      <c r="O89" s="17">
        <v>2190.37</v>
      </c>
      <c r="P89" s="17">
        <v>2173.2</v>
      </c>
      <c r="Q89" s="17">
        <v>2170.32</v>
      </c>
      <c r="R89" s="17">
        <v>2169.25</v>
      </c>
      <c r="S89" s="17">
        <v>2170.52</v>
      </c>
      <c r="T89" s="17">
        <v>2171.88</v>
      </c>
      <c r="U89" s="17">
        <v>2170.98</v>
      </c>
      <c r="V89" s="17">
        <v>2170.59</v>
      </c>
      <c r="W89" s="17">
        <v>2170.79</v>
      </c>
      <c r="X89" s="17">
        <v>2140.58</v>
      </c>
      <c r="Y89" s="18">
        <v>2087.15</v>
      </c>
    </row>
    <row r="90" spans="1:25" ht="15.75">
      <c r="A90" s="15" t="str">
        <f t="shared" si="1"/>
        <v>16.04.2022</v>
      </c>
      <c r="B90" s="16">
        <v>2000.86</v>
      </c>
      <c r="C90" s="17">
        <v>1957.34</v>
      </c>
      <c r="D90" s="17">
        <v>2013.86</v>
      </c>
      <c r="E90" s="17">
        <v>1937.51</v>
      </c>
      <c r="F90" s="17">
        <v>1897.93</v>
      </c>
      <c r="G90" s="17">
        <v>1919.01</v>
      </c>
      <c r="H90" s="17">
        <v>1915.32</v>
      </c>
      <c r="I90" s="17">
        <v>1990.35</v>
      </c>
      <c r="J90" s="17">
        <v>2072.53</v>
      </c>
      <c r="K90" s="17">
        <v>2158.36</v>
      </c>
      <c r="L90" s="17">
        <v>2177.02</v>
      </c>
      <c r="M90" s="17">
        <v>2186.93</v>
      </c>
      <c r="N90" s="17">
        <v>2175.77</v>
      </c>
      <c r="O90" s="17">
        <v>2173.41</v>
      </c>
      <c r="P90" s="17">
        <v>2169.39</v>
      </c>
      <c r="Q90" s="17">
        <v>2170.97</v>
      </c>
      <c r="R90" s="17">
        <v>2164.47</v>
      </c>
      <c r="S90" s="17">
        <v>2169.82</v>
      </c>
      <c r="T90" s="17">
        <v>2171.44</v>
      </c>
      <c r="U90" s="17">
        <v>2170.89</v>
      </c>
      <c r="V90" s="17">
        <v>2176.74</v>
      </c>
      <c r="W90" s="17">
        <v>2175.62</v>
      </c>
      <c r="X90" s="17">
        <v>2168.49</v>
      </c>
      <c r="Y90" s="18">
        <v>2054.75</v>
      </c>
    </row>
    <row r="91" spans="1:25" ht="15.75">
      <c r="A91" s="15" t="str">
        <f t="shared" si="1"/>
        <v>17.04.2022</v>
      </c>
      <c r="B91" s="16">
        <v>1998.25</v>
      </c>
      <c r="C91" s="17">
        <v>1938.88</v>
      </c>
      <c r="D91" s="17">
        <v>1860.97</v>
      </c>
      <c r="E91" s="17">
        <v>1814.15</v>
      </c>
      <c r="F91" s="17">
        <v>1786.02</v>
      </c>
      <c r="G91" s="17">
        <v>1779.26</v>
      </c>
      <c r="H91" s="17">
        <v>1792.46</v>
      </c>
      <c r="I91" s="17">
        <v>1821.13</v>
      </c>
      <c r="J91" s="17">
        <v>1855.86</v>
      </c>
      <c r="K91" s="17">
        <v>1913.25</v>
      </c>
      <c r="L91" s="17">
        <v>2080.66</v>
      </c>
      <c r="M91" s="17">
        <v>2094.67</v>
      </c>
      <c r="N91" s="17">
        <v>2092.19</v>
      </c>
      <c r="O91" s="17">
        <v>2097.58</v>
      </c>
      <c r="P91" s="17">
        <v>2082.57</v>
      </c>
      <c r="Q91" s="17">
        <v>2083.45</v>
      </c>
      <c r="R91" s="17">
        <v>2085.73</v>
      </c>
      <c r="S91" s="17">
        <v>2087.79</v>
      </c>
      <c r="T91" s="17">
        <v>2104.21</v>
      </c>
      <c r="U91" s="17">
        <v>2124.71</v>
      </c>
      <c r="V91" s="17">
        <v>2177.07</v>
      </c>
      <c r="W91" s="17">
        <v>2177.91</v>
      </c>
      <c r="X91" s="17">
        <v>2086.19</v>
      </c>
      <c r="Y91" s="18">
        <v>2075.2</v>
      </c>
    </row>
    <row r="92" spans="1:25" ht="15.75">
      <c r="A92" s="15" t="str">
        <f t="shared" si="1"/>
        <v>18.04.2022</v>
      </c>
      <c r="B92" s="16">
        <v>2024.41</v>
      </c>
      <c r="C92" s="17">
        <v>1884.97</v>
      </c>
      <c r="D92" s="17">
        <v>1871.54</v>
      </c>
      <c r="E92" s="17">
        <v>1836.6</v>
      </c>
      <c r="F92" s="17">
        <v>1829.43</v>
      </c>
      <c r="G92" s="17">
        <v>1839.61</v>
      </c>
      <c r="H92" s="17">
        <v>1898.9</v>
      </c>
      <c r="I92" s="17">
        <v>1935.96</v>
      </c>
      <c r="J92" s="17">
        <v>2188.73</v>
      </c>
      <c r="K92" s="17">
        <v>2261.99</v>
      </c>
      <c r="L92" s="17">
        <v>2272.88</v>
      </c>
      <c r="M92" s="17">
        <v>2274.15</v>
      </c>
      <c r="N92" s="17">
        <v>2259.14</v>
      </c>
      <c r="O92" s="17">
        <v>2269.76</v>
      </c>
      <c r="P92" s="17">
        <v>2256.36</v>
      </c>
      <c r="Q92" s="17">
        <v>2260.16</v>
      </c>
      <c r="R92" s="17">
        <v>2259.67</v>
      </c>
      <c r="S92" s="17">
        <v>2250.09</v>
      </c>
      <c r="T92" s="17">
        <v>2251.23</v>
      </c>
      <c r="U92" s="17">
        <v>2250.97</v>
      </c>
      <c r="V92" s="17">
        <v>2253.31</v>
      </c>
      <c r="W92" s="17">
        <v>2242.62</v>
      </c>
      <c r="X92" s="17">
        <v>2188.61</v>
      </c>
      <c r="Y92" s="18">
        <v>2176.41</v>
      </c>
    </row>
    <row r="93" spans="1:25" ht="15.75">
      <c r="A93" s="15" t="str">
        <f t="shared" si="1"/>
        <v>19.04.2022</v>
      </c>
      <c r="B93" s="16">
        <v>2038.76</v>
      </c>
      <c r="C93" s="17">
        <v>2010.18</v>
      </c>
      <c r="D93" s="17">
        <v>1830.91</v>
      </c>
      <c r="E93" s="17">
        <v>1803.72</v>
      </c>
      <c r="F93" s="17">
        <v>1819.52</v>
      </c>
      <c r="G93" s="17">
        <v>1841.26</v>
      </c>
      <c r="H93" s="17">
        <v>1868.34</v>
      </c>
      <c r="I93" s="17">
        <v>1935.5</v>
      </c>
      <c r="J93" s="17">
        <v>2170.92</v>
      </c>
      <c r="K93" s="17">
        <v>2216.93</v>
      </c>
      <c r="L93" s="17">
        <v>2222.72</v>
      </c>
      <c r="M93" s="17">
        <v>2202.21</v>
      </c>
      <c r="N93" s="17">
        <v>2195.51</v>
      </c>
      <c r="O93" s="17">
        <v>2203.21</v>
      </c>
      <c r="P93" s="17">
        <v>2192.75</v>
      </c>
      <c r="Q93" s="17">
        <v>2190.9</v>
      </c>
      <c r="R93" s="17">
        <v>2190.7</v>
      </c>
      <c r="S93" s="17">
        <v>2186.56</v>
      </c>
      <c r="T93" s="17">
        <v>2188.77</v>
      </c>
      <c r="U93" s="17">
        <v>2189.61</v>
      </c>
      <c r="V93" s="17">
        <v>2190.79</v>
      </c>
      <c r="W93" s="17">
        <v>2189.73</v>
      </c>
      <c r="X93" s="17">
        <v>2168.59</v>
      </c>
      <c r="Y93" s="18">
        <v>2125.14</v>
      </c>
    </row>
    <row r="94" spans="1:25" ht="15.75">
      <c r="A94" s="15" t="str">
        <f t="shared" si="1"/>
        <v>20.04.2022</v>
      </c>
      <c r="B94" s="16">
        <v>2039.51</v>
      </c>
      <c r="C94" s="17">
        <v>1900.36</v>
      </c>
      <c r="D94" s="17">
        <v>1813.94</v>
      </c>
      <c r="E94" s="17">
        <v>1809.43</v>
      </c>
      <c r="F94" s="17">
        <v>1808.97</v>
      </c>
      <c r="G94" s="17">
        <v>1822.78</v>
      </c>
      <c r="H94" s="17">
        <v>1835.09</v>
      </c>
      <c r="I94" s="17">
        <v>1870.13</v>
      </c>
      <c r="J94" s="17">
        <v>2069.06</v>
      </c>
      <c r="K94" s="17">
        <v>2191.94</v>
      </c>
      <c r="L94" s="17">
        <v>2193.7</v>
      </c>
      <c r="M94" s="17">
        <v>2194.39</v>
      </c>
      <c r="N94" s="17">
        <v>2191.32</v>
      </c>
      <c r="O94" s="17">
        <v>2193.1</v>
      </c>
      <c r="P94" s="17">
        <v>2191.38</v>
      </c>
      <c r="Q94" s="17">
        <v>2189.68</v>
      </c>
      <c r="R94" s="17">
        <v>2187.59</v>
      </c>
      <c r="S94" s="17">
        <v>2177.5</v>
      </c>
      <c r="T94" s="17">
        <v>2188.42</v>
      </c>
      <c r="U94" s="17">
        <v>2187.94</v>
      </c>
      <c r="V94" s="17">
        <v>2168.34</v>
      </c>
      <c r="W94" s="17">
        <v>2173.86</v>
      </c>
      <c r="X94" s="17">
        <v>2127.67</v>
      </c>
      <c r="Y94" s="18">
        <v>2066.97</v>
      </c>
    </row>
    <row r="95" spans="1:25" ht="15.75">
      <c r="A95" s="15" t="str">
        <f t="shared" si="1"/>
        <v>21.04.2022</v>
      </c>
      <c r="B95" s="16">
        <v>1982.92</v>
      </c>
      <c r="C95" s="17">
        <v>1830.61</v>
      </c>
      <c r="D95" s="17">
        <v>1761.33</v>
      </c>
      <c r="E95" s="17">
        <v>1751.22</v>
      </c>
      <c r="F95" s="17">
        <v>1749.61</v>
      </c>
      <c r="G95" s="17">
        <v>1758.24</v>
      </c>
      <c r="H95" s="17">
        <v>1782.1</v>
      </c>
      <c r="I95" s="17">
        <v>1840.37</v>
      </c>
      <c r="J95" s="17">
        <v>1943.51</v>
      </c>
      <c r="K95" s="17">
        <v>2179.81</v>
      </c>
      <c r="L95" s="17">
        <v>2294.24</v>
      </c>
      <c r="M95" s="17">
        <v>2322.41</v>
      </c>
      <c r="N95" s="17">
        <v>2312.38</v>
      </c>
      <c r="O95" s="17">
        <v>2324.52</v>
      </c>
      <c r="P95" s="17">
        <v>2311.11</v>
      </c>
      <c r="Q95" s="17">
        <v>2308.5</v>
      </c>
      <c r="R95" s="17">
        <v>2293.16</v>
      </c>
      <c r="S95" s="17">
        <v>2284.21</v>
      </c>
      <c r="T95" s="17">
        <v>2279.53</v>
      </c>
      <c r="U95" s="17">
        <v>2233.74</v>
      </c>
      <c r="V95" s="17">
        <v>2210.73</v>
      </c>
      <c r="W95" s="17">
        <v>2236.66</v>
      </c>
      <c r="X95" s="17">
        <v>2204.29</v>
      </c>
      <c r="Y95" s="18">
        <v>2112.95</v>
      </c>
    </row>
    <row r="96" spans="1:25" ht="15.75">
      <c r="A96" s="15" t="str">
        <f t="shared" si="1"/>
        <v>22.04.2022</v>
      </c>
      <c r="B96" s="16">
        <v>1932.86</v>
      </c>
      <c r="C96" s="17">
        <v>1813.19</v>
      </c>
      <c r="D96" s="17">
        <v>1746.62</v>
      </c>
      <c r="E96" s="17">
        <v>1735.57</v>
      </c>
      <c r="F96" s="17">
        <v>1735.39</v>
      </c>
      <c r="G96" s="17">
        <v>1738.93</v>
      </c>
      <c r="H96" s="17">
        <v>1747.72</v>
      </c>
      <c r="I96" s="17">
        <v>1767.37</v>
      </c>
      <c r="J96" s="17">
        <v>1928.51</v>
      </c>
      <c r="K96" s="17">
        <v>2181.68</v>
      </c>
      <c r="L96" s="17">
        <v>2269.15</v>
      </c>
      <c r="M96" s="17">
        <v>2274.94</v>
      </c>
      <c r="N96" s="17">
        <v>2262.19</v>
      </c>
      <c r="O96" s="17">
        <v>2271.23</v>
      </c>
      <c r="P96" s="17">
        <v>2256.21</v>
      </c>
      <c r="Q96" s="17">
        <v>2249.67</v>
      </c>
      <c r="R96" s="17">
        <v>2217.41</v>
      </c>
      <c r="S96" s="17">
        <v>2232.11</v>
      </c>
      <c r="T96" s="17">
        <v>2219.69</v>
      </c>
      <c r="U96" s="17">
        <v>2214.95</v>
      </c>
      <c r="V96" s="17">
        <v>2213.17</v>
      </c>
      <c r="W96" s="17">
        <v>2218.47</v>
      </c>
      <c r="X96" s="17">
        <v>2182.22</v>
      </c>
      <c r="Y96" s="18">
        <v>2088.75</v>
      </c>
    </row>
    <row r="97" spans="1:25" ht="15.75">
      <c r="A97" s="15" t="str">
        <f t="shared" si="1"/>
        <v>23.04.2022</v>
      </c>
      <c r="B97" s="16">
        <v>1926.91</v>
      </c>
      <c r="C97" s="17">
        <v>1793.14</v>
      </c>
      <c r="D97" s="17">
        <v>1887.35</v>
      </c>
      <c r="E97" s="17">
        <v>1780.83</v>
      </c>
      <c r="F97" s="17">
        <v>1744.52</v>
      </c>
      <c r="G97" s="17">
        <v>1747.53</v>
      </c>
      <c r="H97" s="17">
        <v>1763.19</v>
      </c>
      <c r="I97" s="17">
        <v>1781.39</v>
      </c>
      <c r="J97" s="17">
        <v>1850.98</v>
      </c>
      <c r="K97" s="17">
        <v>2047.96</v>
      </c>
      <c r="L97" s="17">
        <v>2198.88</v>
      </c>
      <c r="M97" s="17">
        <v>2303.58</v>
      </c>
      <c r="N97" s="17">
        <v>2349.75</v>
      </c>
      <c r="O97" s="17">
        <v>2272.38</v>
      </c>
      <c r="P97" s="17">
        <v>2249.69</v>
      </c>
      <c r="Q97" s="17">
        <v>2230.43</v>
      </c>
      <c r="R97" s="17">
        <v>2228.38</v>
      </c>
      <c r="S97" s="17">
        <v>2173.53</v>
      </c>
      <c r="T97" s="17">
        <v>2126.8</v>
      </c>
      <c r="U97" s="17">
        <v>2148.13</v>
      </c>
      <c r="V97" s="17">
        <v>2175.79</v>
      </c>
      <c r="W97" s="17">
        <v>2261.9</v>
      </c>
      <c r="X97" s="17">
        <v>2239.43</v>
      </c>
      <c r="Y97" s="18">
        <v>2168.89</v>
      </c>
    </row>
    <row r="98" spans="1:25" ht="15.75">
      <c r="A98" s="15" t="str">
        <f t="shared" si="1"/>
        <v>24.04.2022</v>
      </c>
      <c r="B98" s="16">
        <v>1995.8</v>
      </c>
      <c r="C98" s="17">
        <v>1887.4</v>
      </c>
      <c r="D98" s="17">
        <v>1839.23</v>
      </c>
      <c r="E98" s="17">
        <v>1762.51</v>
      </c>
      <c r="F98" s="17">
        <v>1750.12</v>
      </c>
      <c r="G98" s="17">
        <v>1749.71</v>
      </c>
      <c r="H98" s="17">
        <v>1743.21</v>
      </c>
      <c r="I98" s="17">
        <v>1758.66</v>
      </c>
      <c r="J98" s="17">
        <v>1773.6</v>
      </c>
      <c r="K98" s="17">
        <v>1846.93</v>
      </c>
      <c r="L98" s="17">
        <v>1900.33</v>
      </c>
      <c r="M98" s="17">
        <v>2051.55</v>
      </c>
      <c r="N98" s="17">
        <v>2078.93</v>
      </c>
      <c r="O98" s="17">
        <v>2076.08</v>
      </c>
      <c r="P98" s="17">
        <v>2061.91</v>
      </c>
      <c r="Q98" s="17">
        <v>2050.63</v>
      </c>
      <c r="R98" s="17">
        <v>2063.82</v>
      </c>
      <c r="S98" s="17">
        <v>2068.95</v>
      </c>
      <c r="T98" s="17">
        <v>2063.19</v>
      </c>
      <c r="U98" s="17">
        <v>2067.98</v>
      </c>
      <c r="V98" s="17">
        <v>2149.38</v>
      </c>
      <c r="W98" s="17">
        <v>2203.01</v>
      </c>
      <c r="X98" s="17">
        <v>2185.32</v>
      </c>
      <c r="Y98" s="18">
        <v>2141.84</v>
      </c>
    </row>
    <row r="99" spans="1:25" ht="15.75">
      <c r="A99" s="15" t="str">
        <f t="shared" si="1"/>
        <v>25.04.2022</v>
      </c>
      <c r="B99" s="16">
        <v>1911.8</v>
      </c>
      <c r="C99" s="17">
        <v>1799.36</v>
      </c>
      <c r="D99" s="17">
        <v>1822.68</v>
      </c>
      <c r="E99" s="17">
        <v>1766.87</v>
      </c>
      <c r="F99" s="17">
        <v>1743.44</v>
      </c>
      <c r="G99" s="17">
        <v>1753.8</v>
      </c>
      <c r="H99" s="17">
        <v>1776.2</v>
      </c>
      <c r="I99" s="17">
        <v>1848.9</v>
      </c>
      <c r="J99" s="17">
        <v>2033.2</v>
      </c>
      <c r="K99" s="17">
        <v>2255.36</v>
      </c>
      <c r="L99" s="17">
        <v>2391.92</v>
      </c>
      <c r="M99" s="17">
        <v>2377.13</v>
      </c>
      <c r="N99" s="17">
        <v>2336.01</v>
      </c>
      <c r="O99" s="17">
        <v>2368.46</v>
      </c>
      <c r="P99" s="17">
        <v>2345.86</v>
      </c>
      <c r="Q99" s="17">
        <v>2378.56</v>
      </c>
      <c r="R99" s="17">
        <v>2380.91</v>
      </c>
      <c r="S99" s="17">
        <v>2364.15</v>
      </c>
      <c r="T99" s="17">
        <v>2341.32</v>
      </c>
      <c r="U99" s="17">
        <v>2312.27</v>
      </c>
      <c r="V99" s="17">
        <v>2274.37</v>
      </c>
      <c r="W99" s="17">
        <v>2321.82</v>
      </c>
      <c r="X99" s="17">
        <v>2259.93</v>
      </c>
      <c r="Y99" s="18">
        <v>2169.42</v>
      </c>
    </row>
    <row r="100" spans="1:25" ht="15.75">
      <c r="A100" s="15" t="str">
        <f t="shared" si="1"/>
        <v>26.04.2022</v>
      </c>
      <c r="B100" s="16">
        <v>1993.02</v>
      </c>
      <c r="C100" s="17">
        <v>1833.61</v>
      </c>
      <c r="D100" s="17">
        <v>1799.86</v>
      </c>
      <c r="E100" s="17">
        <v>1740.61</v>
      </c>
      <c r="F100" s="17">
        <v>1737.58</v>
      </c>
      <c r="G100" s="17">
        <v>1740.04</v>
      </c>
      <c r="H100" s="17">
        <v>1770.2</v>
      </c>
      <c r="I100" s="17">
        <v>1808.09</v>
      </c>
      <c r="J100" s="17">
        <v>1890.79</v>
      </c>
      <c r="K100" s="17">
        <v>2097.68</v>
      </c>
      <c r="L100" s="17">
        <v>2182.89</v>
      </c>
      <c r="M100" s="17">
        <v>2180.7</v>
      </c>
      <c r="N100" s="17">
        <v>2175.74</v>
      </c>
      <c r="O100" s="17">
        <v>2179.51</v>
      </c>
      <c r="P100" s="17">
        <v>2118.12</v>
      </c>
      <c r="Q100" s="17">
        <v>2104.31</v>
      </c>
      <c r="R100" s="17">
        <v>2153.59</v>
      </c>
      <c r="S100" s="17">
        <v>2156.76</v>
      </c>
      <c r="T100" s="17">
        <v>2178.06</v>
      </c>
      <c r="U100" s="17">
        <v>2180.16</v>
      </c>
      <c r="V100" s="17">
        <v>2121.44</v>
      </c>
      <c r="W100" s="17">
        <v>2182.88</v>
      </c>
      <c r="X100" s="17">
        <v>2153.4</v>
      </c>
      <c r="Y100" s="18">
        <v>2081.08</v>
      </c>
    </row>
    <row r="101" spans="1:25" ht="15.75">
      <c r="A101" s="15" t="str">
        <f t="shared" si="1"/>
        <v>27.04.2022</v>
      </c>
      <c r="B101" s="16">
        <v>1887.44</v>
      </c>
      <c r="C101" s="17">
        <v>1771.83</v>
      </c>
      <c r="D101" s="17">
        <v>1747.49</v>
      </c>
      <c r="E101" s="17">
        <v>1719.74</v>
      </c>
      <c r="F101" s="17">
        <v>1709.9</v>
      </c>
      <c r="G101" s="17">
        <v>1714.95</v>
      </c>
      <c r="H101" s="17">
        <v>1747.78</v>
      </c>
      <c r="I101" s="17">
        <v>1798.39</v>
      </c>
      <c r="J101" s="17">
        <v>1879.06</v>
      </c>
      <c r="K101" s="17">
        <v>2093.33</v>
      </c>
      <c r="L101" s="17">
        <v>2099.25</v>
      </c>
      <c r="M101" s="17">
        <v>2100.35</v>
      </c>
      <c r="N101" s="17">
        <v>2085.93</v>
      </c>
      <c r="O101" s="17">
        <v>2150.27</v>
      </c>
      <c r="P101" s="17">
        <v>2101.75</v>
      </c>
      <c r="Q101" s="17">
        <v>2156.8</v>
      </c>
      <c r="R101" s="17">
        <v>2120.64</v>
      </c>
      <c r="S101" s="17">
        <v>2099.16</v>
      </c>
      <c r="T101" s="17">
        <v>2094.38</v>
      </c>
      <c r="U101" s="17">
        <v>2092.27</v>
      </c>
      <c r="V101" s="17">
        <v>2068.98</v>
      </c>
      <c r="W101" s="17">
        <v>2090.31</v>
      </c>
      <c r="X101" s="17">
        <v>2108.07</v>
      </c>
      <c r="Y101" s="18">
        <v>2021.22</v>
      </c>
    </row>
    <row r="102" spans="1:25" ht="15.75">
      <c r="A102" s="15" t="str">
        <f t="shared" si="1"/>
        <v>28.04.2022</v>
      </c>
      <c r="B102" s="16">
        <v>1854.73</v>
      </c>
      <c r="C102" s="17">
        <v>1750.78</v>
      </c>
      <c r="D102" s="17">
        <v>1784.03</v>
      </c>
      <c r="E102" s="17">
        <v>1743.05</v>
      </c>
      <c r="F102" s="17">
        <v>1740.37</v>
      </c>
      <c r="G102" s="17">
        <v>1742.58</v>
      </c>
      <c r="H102" s="17">
        <v>1765.24</v>
      </c>
      <c r="I102" s="17">
        <v>1850.79</v>
      </c>
      <c r="J102" s="17">
        <v>2080.47</v>
      </c>
      <c r="K102" s="17">
        <v>2110.13</v>
      </c>
      <c r="L102" s="17">
        <v>2184.16</v>
      </c>
      <c r="M102" s="17">
        <v>2182.58</v>
      </c>
      <c r="N102" s="17">
        <v>2179.81</v>
      </c>
      <c r="O102" s="17">
        <v>2181.85</v>
      </c>
      <c r="P102" s="17">
        <v>2179.26</v>
      </c>
      <c r="Q102" s="17">
        <v>2177.14</v>
      </c>
      <c r="R102" s="17">
        <v>2172.19</v>
      </c>
      <c r="S102" s="17">
        <v>2162.03</v>
      </c>
      <c r="T102" s="17">
        <v>2157.88</v>
      </c>
      <c r="U102" s="17">
        <v>2153.79</v>
      </c>
      <c r="V102" s="17">
        <v>2106.41</v>
      </c>
      <c r="W102" s="17">
        <v>2181.13</v>
      </c>
      <c r="X102" s="17">
        <v>2148.82</v>
      </c>
      <c r="Y102" s="18">
        <v>2106.74</v>
      </c>
    </row>
    <row r="103" spans="1:25" ht="15.75">
      <c r="A103" s="15" t="str">
        <f t="shared" si="1"/>
        <v>29.04.2022</v>
      </c>
      <c r="B103" s="16">
        <v>1881.7</v>
      </c>
      <c r="C103" s="17">
        <v>1782.98</v>
      </c>
      <c r="D103" s="17">
        <v>1750.24</v>
      </c>
      <c r="E103" s="17">
        <v>1718.33</v>
      </c>
      <c r="F103" s="17">
        <v>1694.19</v>
      </c>
      <c r="G103" s="17">
        <v>1702.28</v>
      </c>
      <c r="H103" s="17">
        <v>1736.78</v>
      </c>
      <c r="I103" s="17">
        <v>1823.27</v>
      </c>
      <c r="J103" s="17">
        <v>1918.99</v>
      </c>
      <c r="K103" s="17">
        <v>2109.76</v>
      </c>
      <c r="L103" s="17">
        <v>2181.81</v>
      </c>
      <c r="M103" s="17">
        <v>2214.02</v>
      </c>
      <c r="N103" s="17">
        <v>2188.46</v>
      </c>
      <c r="O103" s="17">
        <v>2219.32</v>
      </c>
      <c r="P103" s="17">
        <v>2180.69</v>
      </c>
      <c r="Q103" s="17">
        <v>2182.82</v>
      </c>
      <c r="R103" s="17">
        <v>2171.69</v>
      </c>
      <c r="S103" s="17">
        <v>2159.84</v>
      </c>
      <c r="T103" s="17">
        <v>2141.4</v>
      </c>
      <c r="U103" s="17">
        <v>2140.26</v>
      </c>
      <c r="V103" s="17">
        <v>2135.65</v>
      </c>
      <c r="W103" s="17">
        <v>2140.96</v>
      </c>
      <c r="X103" s="17">
        <v>2137.58</v>
      </c>
      <c r="Y103" s="18">
        <v>2113.67</v>
      </c>
    </row>
    <row r="104" spans="1:25" ht="16.5" thickBot="1">
      <c r="A104" s="19" t="str">
        <f t="shared" si="1"/>
        <v>30.04.2022</v>
      </c>
      <c r="B104" s="20">
        <v>1946.47</v>
      </c>
      <c r="C104" s="21">
        <v>1816.85</v>
      </c>
      <c r="D104" s="21">
        <v>1852.77</v>
      </c>
      <c r="E104" s="21">
        <v>1804.78</v>
      </c>
      <c r="F104" s="21">
        <v>1765.28</v>
      </c>
      <c r="G104" s="21">
        <v>1749.16</v>
      </c>
      <c r="H104" s="21">
        <v>1747.75</v>
      </c>
      <c r="I104" s="21">
        <v>1770.14</v>
      </c>
      <c r="J104" s="21">
        <v>1845.32</v>
      </c>
      <c r="K104" s="21">
        <v>1877.38</v>
      </c>
      <c r="L104" s="21">
        <v>1994.28</v>
      </c>
      <c r="M104" s="21">
        <v>2093.2</v>
      </c>
      <c r="N104" s="21">
        <v>2112.09</v>
      </c>
      <c r="O104" s="21">
        <v>2111.3</v>
      </c>
      <c r="P104" s="21">
        <v>2094.16</v>
      </c>
      <c r="Q104" s="21">
        <v>2072.53</v>
      </c>
      <c r="R104" s="21">
        <v>2071.5</v>
      </c>
      <c r="S104" s="21">
        <v>2062.43</v>
      </c>
      <c r="T104" s="21">
        <v>2064.74</v>
      </c>
      <c r="U104" s="21">
        <v>2065.86</v>
      </c>
      <c r="V104" s="21">
        <v>2053.19</v>
      </c>
      <c r="W104" s="21">
        <v>2123.1</v>
      </c>
      <c r="X104" s="21">
        <v>2114.29</v>
      </c>
      <c r="Y104" s="22">
        <v>2027.78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2425.74</v>
      </c>
      <c r="C108" s="12">
        <v>2296</v>
      </c>
      <c r="D108" s="12">
        <v>2240.11</v>
      </c>
      <c r="E108" s="12">
        <v>2202.42</v>
      </c>
      <c r="F108" s="12">
        <v>2192.94</v>
      </c>
      <c r="G108" s="12">
        <v>2214.49</v>
      </c>
      <c r="H108" s="12">
        <v>2253.41</v>
      </c>
      <c r="I108" s="12">
        <v>2309.47</v>
      </c>
      <c r="J108" s="12">
        <v>2485.36</v>
      </c>
      <c r="K108" s="12">
        <v>2492.49</v>
      </c>
      <c r="L108" s="12">
        <v>2642.36</v>
      </c>
      <c r="M108" s="12">
        <v>2646.02</v>
      </c>
      <c r="N108" s="12">
        <v>2633.15</v>
      </c>
      <c r="O108" s="12">
        <v>2655.12</v>
      </c>
      <c r="P108" s="12">
        <v>2629.53</v>
      </c>
      <c r="Q108" s="12">
        <v>2629.75</v>
      </c>
      <c r="R108" s="12">
        <v>2620.12</v>
      </c>
      <c r="S108" s="12">
        <v>2614.09</v>
      </c>
      <c r="T108" s="12">
        <v>2603.25</v>
      </c>
      <c r="U108" s="12">
        <v>2524.82</v>
      </c>
      <c r="V108" s="12">
        <v>2542.29</v>
      </c>
      <c r="W108" s="12">
        <v>2555.65</v>
      </c>
      <c r="X108" s="12">
        <v>2531.75</v>
      </c>
      <c r="Y108" s="13">
        <v>2478.2</v>
      </c>
      <c r="Z108" s="14"/>
    </row>
    <row r="109" spans="1:25" ht="15.75">
      <c r="A109" s="15" t="str">
        <f t="shared" si="2"/>
        <v>02.04.2022</v>
      </c>
      <c r="B109" s="16">
        <v>2377.7</v>
      </c>
      <c r="C109" s="17">
        <v>2267.6</v>
      </c>
      <c r="D109" s="17">
        <v>2259.68</v>
      </c>
      <c r="E109" s="17">
        <v>2266.6</v>
      </c>
      <c r="F109" s="17">
        <v>2254.19</v>
      </c>
      <c r="G109" s="17">
        <v>2248.19</v>
      </c>
      <c r="H109" s="17">
        <v>2273.83</v>
      </c>
      <c r="I109" s="17">
        <v>2312.16</v>
      </c>
      <c r="J109" s="17">
        <v>2411.83</v>
      </c>
      <c r="K109" s="17">
        <v>2506.55</v>
      </c>
      <c r="L109" s="17">
        <v>2620.15</v>
      </c>
      <c r="M109" s="17">
        <v>2653.19</v>
      </c>
      <c r="N109" s="17">
        <v>2654.4</v>
      </c>
      <c r="O109" s="17">
        <v>2649.38</v>
      </c>
      <c r="P109" s="17">
        <v>2623.91</v>
      </c>
      <c r="Q109" s="17">
        <v>2599.59</v>
      </c>
      <c r="R109" s="17">
        <v>2599.17</v>
      </c>
      <c r="S109" s="17">
        <v>2577.56</v>
      </c>
      <c r="T109" s="17">
        <v>2605.15</v>
      </c>
      <c r="U109" s="17">
        <v>2639.87</v>
      </c>
      <c r="V109" s="17">
        <v>2619.62</v>
      </c>
      <c r="W109" s="17">
        <v>2515.12</v>
      </c>
      <c r="X109" s="17">
        <v>2492.67</v>
      </c>
      <c r="Y109" s="18">
        <v>2437.57</v>
      </c>
    </row>
    <row r="110" spans="1:25" ht="15.75">
      <c r="A110" s="15" t="str">
        <f t="shared" si="2"/>
        <v>03.04.2022</v>
      </c>
      <c r="B110" s="16">
        <v>2369.74</v>
      </c>
      <c r="C110" s="17">
        <v>2316.01</v>
      </c>
      <c r="D110" s="17">
        <v>2267.95</v>
      </c>
      <c r="E110" s="17">
        <v>2255.16</v>
      </c>
      <c r="F110" s="17">
        <v>2238.3</v>
      </c>
      <c r="G110" s="17">
        <v>2229.72</v>
      </c>
      <c r="H110" s="17">
        <v>2248.94</v>
      </c>
      <c r="I110" s="17">
        <v>2258.98</v>
      </c>
      <c r="J110" s="17">
        <v>2267.64</v>
      </c>
      <c r="K110" s="17">
        <v>2317.16</v>
      </c>
      <c r="L110" s="17">
        <v>2485.89</v>
      </c>
      <c r="M110" s="17">
        <v>2488.02</v>
      </c>
      <c r="N110" s="17">
        <v>2487.89</v>
      </c>
      <c r="O110" s="17">
        <v>2487.78</v>
      </c>
      <c r="P110" s="17">
        <v>2485.27</v>
      </c>
      <c r="Q110" s="17">
        <v>2485.72</v>
      </c>
      <c r="R110" s="17">
        <v>2488.7</v>
      </c>
      <c r="S110" s="17">
        <v>2490</v>
      </c>
      <c r="T110" s="17">
        <v>2564.72</v>
      </c>
      <c r="U110" s="17">
        <v>2613.07</v>
      </c>
      <c r="V110" s="17">
        <v>2622.83</v>
      </c>
      <c r="W110" s="17">
        <v>2620.71</v>
      </c>
      <c r="X110" s="17">
        <v>2481.59</v>
      </c>
      <c r="Y110" s="18">
        <v>2446.76</v>
      </c>
    </row>
    <row r="111" spans="1:25" ht="15.75">
      <c r="A111" s="15" t="str">
        <f t="shared" si="2"/>
        <v>04.04.2022</v>
      </c>
      <c r="B111" s="16">
        <v>2401.48</v>
      </c>
      <c r="C111" s="17">
        <v>2303.74</v>
      </c>
      <c r="D111" s="17">
        <v>2281.92</v>
      </c>
      <c r="E111" s="17">
        <v>2257.32</v>
      </c>
      <c r="F111" s="17">
        <v>2248.37</v>
      </c>
      <c r="G111" s="17">
        <v>2255.69</v>
      </c>
      <c r="H111" s="17">
        <v>2268.33</v>
      </c>
      <c r="I111" s="17">
        <v>2309.97</v>
      </c>
      <c r="J111" s="17">
        <v>2488.63</v>
      </c>
      <c r="K111" s="17">
        <v>2533.22</v>
      </c>
      <c r="L111" s="17">
        <v>2571.69</v>
      </c>
      <c r="M111" s="17">
        <v>2566.32</v>
      </c>
      <c r="N111" s="17">
        <v>2535.41</v>
      </c>
      <c r="O111" s="17">
        <v>2566.31</v>
      </c>
      <c r="P111" s="17">
        <v>2572.86</v>
      </c>
      <c r="Q111" s="17">
        <v>2573.69</v>
      </c>
      <c r="R111" s="17">
        <v>2572.86</v>
      </c>
      <c r="S111" s="17">
        <v>2570</v>
      </c>
      <c r="T111" s="17">
        <v>2580.32</v>
      </c>
      <c r="U111" s="17">
        <v>2586.92</v>
      </c>
      <c r="V111" s="17">
        <v>2585.71</v>
      </c>
      <c r="W111" s="17">
        <v>2570.59</v>
      </c>
      <c r="X111" s="17">
        <v>2505.67</v>
      </c>
      <c r="Y111" s="18">
        <v>2478.37</v>
      </c>
    </row>
    <row r="112" spans="1:25" ht="15.75">
      <c r="A112" s="15" t="str">
        <f t="shared" si="2"/>
        <v>05.04.2022</v>
      </c>
      <c r="B112" s="16">
        <v>2424.27</v>
      </c>
      <c r="C112" s="17">
        <v>2300.57</v>
      </c>
      <c r="D112" s="17">
        <v>2258.63</v>
      </c>
      <c r="E112" s="17">
        <v>2254.01</v>
      </c>
      <c r="F112" s="17">
        <v>2262.86</v>
      </c>
      <c r="G112" s="17">
        <v>2277.43</v>
      </c>
      <c r="H112" s="17">
        <v>2291.67</v>
      </c>
      <c r="I112" s="17">
        <v>2481.83</v>
      </c>
      <c r="J112" s="17">
        <v>2532.53</v>
      </c>
      <c r="K112" s="17">
        <v>2689.24</v>
      </c>
      <c r="L112" s="17">
        <v>2700.97</v>
      </c>
      <c r="M112" s="17">
        <v>2705.63</v>
      </c>
      <c r="N112" s="17">
        <v>2690.58</v>
      </c>
      <c r="O112" s="17">
        <v>2700.92</v>
      </c>
      <c r="P112" s="17">
        <v>2684.04</v>
      </c>
      <c r="Q112" s="17">
        <v>2674.79</v>
      </c>
      <c r="R112" s="17">
        <v>2681.45</v>
      </c>
      <c r="S112" s="17">
        <v>2676.68</v>
      </c>
      <c r="T112" s="17">
        <v>2691.59</v>
      </c>
      <c r="U112" s="17">
        <v>2713.02</v>
      </c>
      <c r="V112" s="17">
        <v>2673.95</v>
      </c>
      <c r="W112" s="17">
        <v>2666.56</v>
      </c>
      <c r="X112" s="17">
        <v>2588.45</v>
      </c>
      <c r="Y112" s="18">
        <v>2474.55</v>
      </c>
    </row>
    <row r="113" spans="1:25" ht="15.75">
      <c r="A113" s="15" t="str">
        <f t="shared" si="2"/>
        <v>06.04.2022</v>
      </c>
      <c r="B113" s="16">
        <v>2380.63</v>
      </c>
      <c r="C113" s="17">
        <v>2326.37</v>
      </c>
      <c r="D113" s="17">
        <v>2252.75</v>
      </c>
      <c r="E113" s="17">
        <v>2246.9</v>
      </c>
      <c r="F113" s="17">
        <v>2246.2</v>
      </c>
      <c r="G113" s="17">
        <v>2248.44</v>
      </c>
      <c r="H113" s="17">
        <v>2282.27</v>
      </c>
      <c r="I113" s="17">
        <v>2313.28</v>
      </c>
      <c r="J113" s="17">
        <v>2480.63</v>
      </c>
      <c r="K113" s="17">
        <v>2523.91</v>
      </c>
      <c r="L113" s="17">
        <v>2638.01</v>
      </c>
      <c r="M113" s="17">
        <v>2617.48</v>
      </c>
      <c r="N113" s="17">
        <v>2589.89</v>
      </c>
      <c r="O113" s="17">
        <v>2597.8</v>
      </c>
      <c r="P113" s="17">
        <v>2577.12</v>
      </c>
      <c r="Q113" s="17">
        <v>2609.96</v>
      </c>
      <c r="R113" s="17">
        <v>2605.47</v>
      </c>
      <c r="S113" s="17">
        <v>2535.25</v>
      </c>
      <c r="T113" s="17">
        <v>2549.47</v>
      </c>
      <c r="U113" s="17">
        <v>2618.91</v>
      </c>
      <c r="V113" s="17">
        <v>2552.65</v>
      </c>
      <c r="W113" s="17">
        <v>2585.54</v>
      </c>
      <c r="X113" s="17">
        <v>2472.16</v>
      </c>
      <c r="Y113" s="18">
        <v>2376.96</v>
      </c>
    </row>
    <row r="114" spans="1:25" ht="15.75">
      <c r="A114" s="15" t="str">
        <f t="shared" si="2"/>
        <v>07.04.2022</v>
      </c>
      <c r="B114" s="16">
        <v>2359.49</v>
      </c>
      <c r="C114" s="17">
        <v>2322.28</v>
      </c>
      <c r="D114" s="17">
        <v>2288.92</v>
      </c>
      <c r="E114" s="17">
        <v>2253.47</v>
      </c>
      <c r="F114" s="17">
        <v>2257.32</v>
      </c>
      <c r="G114" s="17">
        <v>2270.74</v>
      </c>
      <c r="H114" s="17">
        <v>2381.82</v>
      </c>
      <c r="I114" s="17">
        <v>2476.17</v>
      </c>
      <c r="J114" s="17">
        <v>2652.21</v>
      </c>
      <c r="K114" s="17">
        <v>2812.81</v>
      </c>
      <c r="L114" s="17">
        <v>2822.28</v>
      </c>
      <c r="M114" s="17">
        <v>2825.57</v>
      </c>
      <c r="N114" s="17">
        <v>2807.07</v>
      </c>
      <c r="O114" s="17">
        <v>2820.33</v>
      </c>
      <c r="P114" s="17">
        <v>2814.57</v>
      </c>
      <c r="Q114" s="17">
        <v>2806.35</v>
      </c>
      <c r="R114" s="17">
        <v>2777.64</v>
      </c>
      <c r="S114" s="17">
        <v>2753.47</v>
      </c>
      <c r="T114" s="17">
        <v>2769.24</v>
      </c>
      <c r="U114" s="17">
        <v>2805.22</v>
      </c>
      <c r="V114" s="17">
        <v>2793.17</v>
      </c>
      <c r="W114" s="17">
        <v>2784.42</v>
      </c>
      <c r="X114" s="17">
        <v>2719.67</v>
      </c>
      <c r="Y114" s="18">
        <v>2606.31</v>
      </c>
    </row>
    <row r="115" spans="1:25" ht="15.75">
      <c r="A115" s="15" t="str">
        <f t="shared" si="2"/>
        <v>08.04.2022</v>
      </c>
      <c r="B115" s="16">
        <v>2473.95</v>
      </c>
      <c r="C115" s="17">
        <v>2392.23</v>
      </c>
      <c r="D115" s="17">
        <v>2394.31</v>
      </c>
      <c r="E115" s="17">
        <v>2268.1</v>
      </c>
      <c r="F115" s="17">
        <v>2265.41</v>
      </c>
      <c r="G115" s="17">
        <v>2287.48</v>
      </c>
      <c r="H115" s="17">
        <v>2406.22</v>
      </c>
      <c r="I115" s="17">
        <v>2478.79</v>
      </c>
      <c r="J115" s="17">
        <v>2559.77</v>
      </c>
      <c r="K115" s="17">
        <v>2713.43</v>
      </c>
      <c r="L115" s="17">
        <v>2741.68</v>
      </c>
      <c r="M115" s="17">
        <v>2732.1</v>
      </c>
      <c r="N115" s="17">
        <v>2711.29</v>
      </c>
      <c r="O115" s="17">
        <v>2714.1</v>
      </c>
      <c r="P115" s="17">
        <v>2699.06</v>
      </c>
      <c r="Q115" s="17">
        <v>2670.89</v>
      </c>
      <c r="R115" s="17">
        <v>2684.23</v>
      </c>
      <c r="S115" s="17">
        <v>2694.81</v>
      </c>
      <c r="T115" s="17">
        <v>2704.63</v>
      </c>
      <c r="U115" s="17">
        <v>2713.03</v>
      </c>
      <c r="V115" s="17">
        <v>2712.51</v>
      </c>
      <c r="W115" s="17">
        <v>2706.82</v>
      </c>
      <c r="X115" s="17">
        <v>2575.08</v>
      </c>
      <c r="Y115" s="18">
        <v>2481.69</v>
      </c>
    </row>
    <row r="116" spans="1:25" ht="15.75">
      <c r="A116" s="15" t="str">
        <f t="shared" si="2"/>
        <v>09.04.2022</v>
      </c>
      <c r="B116" s="16">
        <v>2426.43</v>
      </c>
      <c r="C116" s="17">
        <v>2418.25</v>
      </c>
      <c r="D116" s="17">
        <v>2382.11</v>
      </c>
      <c r="E116" s="17">
        <v>2301.87</v>
      </c>
      <c r="F116" s="17">
        <v>2225.23</v>
      </c>
      <c r="G116" s="17">
        <v>2224.21</v>
      </c>
      <c r="H116" s="17">
        <v>2272.92</v>
      </c>
      <c r="I116" s="17">
        <v>2330.68</v>
      </c>
      <c r="J116" s="17">
        <v>2430.33</v>
      </c>
      <c r="K116" s="17">
        <v>2514.09</v>
      </c>
      <c r="L116" s="17">
        <v>2694.22</v>
      </c>
      <c r="M116" s="17">
        <v>2724.74</v>
      </c>
      <c r="N116" s="17">
        <v>2711.34</v>
      </c>
      <c r="O116" s="17">
        <v>2654.17</v>
      </c>
      <c r="P116" s="17">
        <v>2647.61</v>
      </c>
      <c r="Q116" s="17">
        <v>2621.61</v>
      </c>
      <c r="R116" s="17">
        <v>2594.04</v>
      </c>
      <c r="S116" s="17">
        <v>2613.73</v>
      </c>
      <c r="T116" s="17">
        <v>2649.62</v>
      </c>
      <c r="U116" s="17">
        <v>2681.57</v>
      </c>
      <c r="V116" s="17">
        <v>2702.34</v>
      </c>
      <c r="W116" s="17">
        <v>2698.97</v>
      </c>
      <c r="X116" s="17">
        <v>2509.79</v>
      </c>
      <c r="Y116" s="18">
        <v>2442.19</v>
      </c>
    </row>
    <row r="117" spans="1:25" ht="15.75">
      <c r="A117" s="15" t="str">
        <f t="shared" si="2"/>
        <v>10.04.2022</v>
      </c>
      <c r="B117" s="16">
        <v>2418.77</v>
      </c>
      <c r="C117" s="17">
        <v>2409.84</v>
      </c>
      <c r="D117" s="17">
        <v>2292.12</v>
      </c>
      <c r="E117" s="17">
        <v>2214.75</v>
      </c>
      <c r="F117" s="17">
        <v>2195.7</v>
      </c>
      <c r="G117" s="17">
        <v>2193.89</v>
      </c>
      <c r="H117" s="17">
        <v>2207.26</v>
      </c>
      <c r="I117" s="17">
        <v>2229.4</v>
      </c>
      <c r="J117" s="17">
        <v>2258.03</v>
      </c>
      <c r="K117" s="17">
        <v>2431.47</v>
      </c>
      <c r="L117" s="17">
        <v>2502.97</v>
      </c>
      <c r="M117" s="17">
        <v>2569.25</v>
      </c>
      <c r="N117" s="17">
        <v>2551.39</v>
      </c>
      <c r="O117" s="17">
        <v>2555.95</v>
      </c>
      <c r="P117" s="17">
        <v>2531.11</v>
      </c>
      <c r="Q117" s="17">
        <v>2528.06</v>
      </c>
      <c r="R117" s="17">
        <v>2539.86</v>
      </c>
      <c r="S117" s="17">
        <v>2512.81</v>
      </c>
      <c r="T117" s="17">
        <v>2559.38</v>
      </c>
      <c r="U117" s="17">
        <v>2636.09</v>
      </c>
      <c r="V117" s="17">
        <v>2643.42</v>
      </c>
      <c r="W117" s="17">
        <v>2646.86</v>
      </c>
      <c r="X117" s="17">
        <v>2507.84</v>
      </c>
      <c r="Y117" s="18">
        <v>2430.82</v>
      </c>
    </row>
    <row r="118" spans="1:25" ht="15.75">
      <c r="A118" s="15" t="str">
        <f t="shared" si="2"/>
        <v>11.04.2022</v>
      </c>
      <c r="B118" s="16">
        <v>2424.65</v>
      </c>
      <c r="C118" s="17">
        <v>2375.82</v>
      </c>
      <c r="D118" s="17">
        <v>2248.33</v>
      </c>
      <c r="E118" s="17">
        <v>2205.88</v>
      </c>
      <c r="F118" s="17">
        <v>2183.73</v>
      </c>
      <c r="G118" s="17">
        <v>2207.21</v>
      </c>
      <c r="H118" s="17">
        <v>2279.17</v>
      </c>
      <c r="I118" s="17">
        <v>2407</v>
      </c>
      <c r="J118" s="17">
        <v>2537.1</v>
      </c>
      <c r="K118" s="17">
        <v>2716.1</v>
      </c>
      <c r="L118" s="17">
        <v>2724.98</v>
      </c>
      <c r="M118" s="17">
        <v>2705.92</v>
      </c>
      <c r="N118" s="17">
        <v>2679.92</v>
      </c>
      <c r="O118" s="17">
        <v>2695.27</v>
      </c>
      <c r="P118" s="17">
        <v>2676.13</v>
      </c>
      <c r="Q118" s="17">
        <v>2665.01</v>
      </c>
      <c r="R118" s="17">
        <v>2646.53</v>
      </c>
      <c r="S118" s="17">
        <v>2648.61</v>
      </c>
      <c r="T118" s="17">
        <v>2661.06</v>
      </c>
      <c r="U118" s="17">
        <v>2690.46</v>
      </c>
      <c r="V118" s="17">
        <v>2663.4</v>
      </c>
      <c r="W118" s="17">
        <v>2658.72</v>
      </c>
      <c r="X118" s="17">
        <v>2552.87</v>
      </c>
      <c r="Y118" s="18">
        <v>2502.62</v>
      </c>
    </row>
    <row r="119" spans="1:25" ht="15.75">
      <c r="A119" s="15" t="str">
        <f t="shared" si="2"/>
        <v>12.04.2022</v>
      </c>
      <c r="B119" s="16">
        <v>2417.8</v>
      </c>
      <c r="C119" s="17">
        <v>2387.82</v>
      </c>
      <c r="D119" s="17">
        <v>2242.54</v>
      </c>
      <c r="E119" s="17">
        <v>2222.27</v>
      </c>
      <c r="F119" s="17">
        <v>2208.45</v>
      </c>
      <c r="G119" s="17">
        <v>2209.97</v>
      </c>
      <c r="H119" s="17">
        <v>2260.08</v>
      </c>
      <c r="I119" s="17">
        <v>2417.78</v>
      </c>
      <c r="J119" s="17">
        <v>2528.51</v>
      </c>
      <c r="K119" s="17">
        <v>2636.48</v>
      </c>
      <c r="L119" s="17">
        <v>2625.12</v>
      </c>
      <c r="M119" s="17">
        <v>2613.07</v>
      </c>
      <c r="N119" s="17">
        <v>2580.32</v>
      </c>
      <c r="O119" s="17">
        <v>2583.61</v>
      </c>
      <c r="P119" s="17">
        <v>2600.01</v>
      </c>
      <c r="Q119" s="17">
        <v>2588.94</v>
      </c>
      <c r="R119" s="17">
        <v>2573.48</v>
      </c>
      <c r="S119" s="17">
        <v>2570.12</v>
      </c>
      <c r="T119" s="17">
        <v>2590.57</v>
      </c>
      <c r="U119" s="17">
        <v>2594.86</v>
      </c>
      <c r="V119" s="17">
        <v>2574.51</v>
      </c>
      <c r="W119" s="17">
        <v>2529.06</v>
      </c>
      <c r="X119" s="17">
        <v>2523.71</v>
      </c>
      <c r="Y119" s="18">
        <v>2450.64</v>
      </c>
    </row>
    <row r="120" spans="1:25" ht="15.75">
      <c r="A120" s="15" t="str">
        <f t="shared" si="2"/>
        <v>13.04.2022</v>
      </c>
      <c r="B120" s="16">
        <v>2345.32</v>
      </c>
      <c r="C120" s="17">
        <v>2274.26</v>
      </c>
      <c r="D120" s="17">
        <v>2224.01</v>
      </c>
      <c r="E120" s="17">
        <v>2191.13</v>
      </c>
      <c r="F120" s="17">
        <v>2184.93</v>
      </c>
      <c r="G120" s="17">
        <v>2194.82</v>
      </c>
      <c r="H120" s="17">
        <v>2228.79</v>
      </c>
      <c r="I120" s="17">
        <v>2267.83</v>
      </c>
      <c r="J120" s="17">
        <v>2441.62</v>
      </c>
      <c r="K120" s="17">
        <v>2541.62</v>
      </c>
      <c r="L120" s="17">
        <v>2546.01</v>
      </c>
      <c r="M120" s="17">
        <v>2543.62</v>
      </c>
      <c r="N120" s="17">
        <v>2519.74</v>
      </c>
      <c r="O120" s="17">
        <v>2525.95</v>
      </c>
      <c r="P120" s="17">
        <v>2514.56</v>
      </c>
      <c r="Q120" s="17">
        <v>2512.47</v>
      </c>
      <c r="R120" s="17">
        <v>2508.07</v>
      </c>
      <c r="S120" s="17">
        <v>2513.86</v>
      </c>
      <c r="T120" s="17">
        <v>2522.88</v>
      </c>
      <c r="U120" s="17">
        <v>2521.28</v>
      </c>
      <c r="V120" s="17">
        <v>2511.4</v>
      </c>
      <c r="W120" s="17">
        <v>2525.37</v>
      </c>
      <c r="X120" s="17">
        <v>2476.74</v>
      </c>
      <c r="Y120" s="18">
        <v>2386.66</v>
      </c>
    </row>
    <row r="121" spans="1:25" ht="15.75">
      <c r="A121" s="15" t="str">
        <f t="shared" si="2"/>
        <v>14.04.2022</v>
      </c>
      <c r="B121" s="16">
        <v>2308.65</v>
      </c>
      <c r="C121" s="17">
        <v>2250.94</v>
      </c>
      <c r="D121" s="17">
        <v>2203.23</v>
      </c>
      <c r="E121" s="17">
        <v>2182.8</v>
      </c>
      <c r="F121" s="17">
        <v>2166.1</v>
      </c>
      <c r="G121" s="17">
        <v>2195.93</v>
      </c>
      <c r="H121" s="17">
        <v>2233.18</v>
      </c>
      <c r="I121" s="17">
        <v>2281.7</v>
      </c>
      <c r="J121" s="17">
        <v>2391.14</v>
      </c>
      <c r="K121" s="17">
        <v>2495.48</v>
      </c>
      <c r="L121" s="17">
        <v>2504.94</v>
      </c>
      <c r="M121" s="17">
        <v>2501.94</v>
      </c>
      <c r="N121" s="17">
        <v>2486.12</v>
      </c>
      <c r="O121" s="17">
        <v>2485.36</v>
      </c>
      <c r="P121" s="17">
        <v>2471.32</v>
      </c>
      <c r="Q121" s="17">
        <v>2463.15</v>
      </c>
      <c r="R121" s="17">
        <v>2464.36</v>
      </c>
      <c r="S121" s="17">
        <v>2471.91</v>
      </c>
      <c r="T121" s="17">
        <v>2485.74</v>
      </c>
      <c r="U121" s="17">
        <v>2492.43</v>
      </c>
      <c r="V121" s="17">
        <v>2482.32</v>
      </c>
      <c r="W121" s="17">
        <v>2480.41</v>
      </c>
      <c r="X121" s="17">
        <v>2442.45</v>
      </c>
      <c r="Y121" s="18">
        <v>2299.92</v>
      </c>
    </row>
    <row r="122" spans="1:25" ht="15.75">
      <c r="A122" s="15" t="str">
        <f t="shared" si="2"/>
        <v>15.04.2022</v>
      </c>
      <c r="B122" s="16">
        <v>2333.81</v>
      </c>
      <c r="C122" s="17">
        <v>2280.98</v>
      </c>
      <c r="D122" s="17">
        <v>2257.73</v>
      </c>
      <c r="E122" s="17">
        <v>2237.54</v>
      </c>
      <c r="F122" s="17">
        <v>2228.05</v>
      </c>
      <c r="G122" s="17">
        <v>2239.62</v>
      </c>
      <c r="H122" s="17">
        <v>2290.47</v>
      </c>
      <c r="I122" s="17">
        <v>2323.93</v>
      </c>
      <c r="J122" s="17">
        <v>2473.26</v>
      </c>
      <c r="K122" s="17">
        <v>2564.41</v>
      </c>
      <c r="L122" s="17">
        <v>2579.19</v>
      </c>
      <c r="M122" s="17">
        <v>2570.57</v>
      </c>
      <c r="N122" s="17">
        <v>2559.47</v>
      </c>
      <c r="O122" s="17">
        <v>2566.37</v>
      </c>
      <c r="P122" s="17">
        <v>2549.2</v>
      </c>
      <c r="Q122" s="17">
        <v>2546.32</v>
      </c>
      <c r="R122" s="17">
        <v>2545.25</v>
      </c>
      <c r="S122" s="17">
        <v>2546.52</v>
      </c>
      <c r="T122" s="17">
        <v>2547.88</v>
      </c>
      <c r="U122" s="17">
        <v>2546.98</v>
      </c>
      <c r="V122" s="17">
        <v>2546.59</v>
      </c>
      <c r="W122" s="17">
        <v>2546.79</v>
      </c>
      <c r="X122" s="17">
        <v>2516.58</v>
      </c>
      <c r="Y122" s="18">
        <v>2463.15</v>
      </c>
    </row>
    <row r="123" spans="1:25" ht="15.75">
      <c r="A123" s="15" t="str">
        <f t="shared" si="2"/>
        <v>16.04.2022</v>
      </c>
      <c r="B123" s="16">
        <v>2376.86</v>
      </c>
      <c r="C123" s="17">
        <v>2333.34</v>
      </c>
      <c r="D123" s="17">
        <v>2389.86</v>
      </c>
      <c r="E123" s="17">
        <v>2313.51</v>
      </c>
      <c r="F123" s="17">
        <v>2273.93</v>
      </c>
      <c r="G123" s="17">
        <v>2295.01</v>
      </c>
      <c r="H123" s="17">
        <v>2291.32</v>
      </c>
      <c r="I123" s="17">
        <v>2366.35</v>
      </c>
      <c r="J123" s="17">
        <v>2448.53</v>
      </c>
      <c r="K123" s="17">
        <v>2534.36</v>
      </c>
      <c r="L123" s="17">
        <v>2553.02</v>
      </c>
      <c r="M123" s="17">
        <v>2562.93</v>
      </c>
      <c r="N123" s="17">
        <v>2551.77</v>
      </c>
      <c r="O123" s="17">
        <v>2549.41</v>
      </c>
      <c r="P123" s="17">
        <v>2545.39</v>
      </c>
      <c r="Q123" s="17">
        <v>2546.97</v>
      </c>
      <c r="R123" s="17">
        <v>2540.47</v>
      </c>
      <c r="S123" s="17">
        <v>2545.82</v>
      </c>
      <c r="T123" s="17">
        <v>2547.44</v>
      </c>
      <c r="U123" s="17">
        <v>2546.89</v>
      </c>
      <c r="V123" s="17">
        <v>2552.74</v>
      </c>
      <c r="W123" s="17">
        <v>2551.62</v>
      </c>
      <c r="X123" s="17">
        <v>2544.49</v>
      </c>
      <c r="Y123" s="18">
        <v>2430.75</v>
      </c>
    </row>
    <row r="124" spans="1:25" ht="15.75">
      <c r="A124" s="15" t="str">
        <f t="shared" si="2"/>
        <v>17.04.2022</v>
      </c>
      <c r="B124" s="16">
        <v>2374.25</v>
      </c>
      <c r="C124" s="17">
        <v>2314.88</v>
      </c>
      <c r="D124" s="17">
        <v>2236.97</v>
      </c>
      <c r="E124" s="17">
        <v>2190.15</v>
      </c>
      <c r="F124" s="17">
        <v>2162.02</v>
      </c>
      <c r="G124" s="17">
        <v>2155.26</v>
      </c>
      <c r="H124" s="17">
        <v>2168.46</v>
      </c>
      <c r="I124" s="17">
        <v>2197.13</v>
      </c>
      <c r="J124" s="17">
        <v>2231.86</v>
      </c>
      <c r="K124" s="17">
        <v>2289.25</v>
      </c>
      <c r="L124" s="17">
        <v>2456.66</v>
      </c>
      <c r="M124" s="17">
        <v>2470.67</v>
      </c>
      <c r="N124" s="17">
        <v>2468.19</v>
      </c>
      <c r="O124" s="17">
        <v>2473.58</v>
      </c>
      <c r="P124" s="17">
        <v>2458.57</v>
      </c>
      <c r="Q124" s="17">
        <v>2459.45</v>
      </c>
      <c r="R124" s="17">
        <v>2461.73</v>
      </c>
      <c r="S124" s="17">
        <v>2463.79</v>
      </c>
      <c r="T124" s="17">
        <v>2480.21</v>
      </c>
      <c r="U124" s="17">
        <v>2500.71</v>
      </c>
      <c r="V124" s="17">
        <v>2553.07</v>
      </c>
      <c r="W124" s="17">
        <v>2553.91</v>
      </c>
      <c r="X124" s="17">
        <v>2462.19</v>
      </c>
      <c r="Y124" s="18">
        <v>2451.2</v>
      </c>
    </row>
    <row r="125" spans="1:25" ht="15.75">
      <c r="A125" s="15" t="str">
        <f t="shared" si="2"/>
        <v>18.04.2022</v>
      </c>
      <c r="B125" s="16">
        <v>2400.41</v>
      </c>
      <c r="C125" s="17">
        <v>2260.97</v>
      </c>
      <c r="D125" s="17">
        <v>2247.54</v>
      </c>
      <c r="E125" s="17">
        <v>2212.6</v>
      </c>
      <c r="F125" s="17">
        <v>2205.43</v>
      </c>
      <c r="G125" s="17">
        <v>2215.61</v>
      </c>
      <c r="H125" s="17">
        <v>2274.9</v>
      </c>
      <c r="I125" s="17">
        <v>2311.96</v>
      </c>
      <c r="J125" s="17">
        <v>2564.73</v>
      </c>
      <c r="K125" s="17">
        <v>2637.99</v>
      </c>
      <c r="L125" s="17">
        <v>2648.88</v>
      </c>
      <c r="M125" s="17">
        <v>2650.15</v>
      </c>
      <c r="N125" s="17">
        <v>2635.14</v>
      </c>
      <c r="O125" s="17">
        <v>2645.76</v>
      </c>
      <c r="P125" s="17">
        <v>2632.36</v>
      </c>
      <c r="Q125" s="17">
        <v>2636.16</v>
      </c>
      <c r="R125" s="17">
        <v>2635.67</v>
      </c>
      <c r="S125" s="17">
        <v>2626.09</v>
      </c>
      <c r="T125" s="17">
        <v>2627.23</v>
      </c>
      <c r="U125" s="17">
        <v>2626.97</v>
      </c>
      <c r="V125" s="17">
        <v>2629.31</v>
      </c>
      <c r="W125" s="17">
        <v>2618.62</v>
      </c>
      <c r="X125" s="17">
        <v>2564.61</v>
      </c>
      <c r="Y125" s="18">
        <v>2552.41</v>
      </c>
    </row>
    <row r="126" spans="1:25" ht="15.75">
      <c r="A126" s="15" t="str">
        <f t="shared" si="2"/>
        <v>19.04.2022</v>
      </c>
      <c r="B126" s="16">
        <v>2414.76</v>
      </c>
      <c r="C126" s="17">
        <v>2386.18</v>
      </c>
      <c r="D126" s="17">
        <v>2206.91</v>
      </c>
      <c r="E126" s="17">
        <v>2179.72</v>
      </c>
      <c r="F126" s="17">
        <v>2195.52</v>
      </c>
      <c r="G126" s="17">
        <v>2217.26</v>
      </c>
      <c r="H126" s="17">
        <v>2244.34</v>
      </c>
      <c r="I126" s="17">
        <v>2311.5</v>
      </c>
      <c r="J126" s="17">
        <v>2546.92</v>
      </c>
      <c r="K126" s="17">
        <v>2592.93</v>
      </c>
      <c r="L126" s="17">
        <v>2598.72</v>
      </c>
      <c r="M126" s="17">
        <v>2578.21</v>
      </c>
      <c r="N126" s="17">
        <v>2571.51</v>
      </c>
      <c r="O126" s="17">
        <v>2579.21</v>
      </c>
      <c r="P126" s="17">
        <v>2568.75</v>
      </c>
      <c r="Q126" s="17">
        <v>2566.9</v>
      </c>
      <c r="R126" s="17">
        <v>2566.7</v>
      </c>
      <c r="S126" s="17">
        <v>2562.56</v>
      </c>
      <c r="T126" s="17">
        <v>2564.77</v>
      </c>
      <c r="U126" s="17">
        <v>2565.61</v>
      </c>
      <c r="V126" s="17">
        <v>2566.79</v>
      </c>
      <c r="W126" s="17">
        <v>2565.73</v>
      </c>
      <c r="X126" s="17">
        <v>2544.59</v>
      </c>
      <c r="Y126" s="18">
        <v>2501.14</v>
      </c>
    </row>
    <row r="127" spans="1:25" ht="15.75">
      <c r="A127" s="15" t="str">
        <f t="shared" si="2"/>
        <v>20.04.2022</v>
      </c>
      <c r="B127" s="16">
        <v>2415.51</v>
      </c>
      <c r="C127" s="17">
        <v>2276.36</v>
      </c>
      <c r="D127" s="17">
        <v>2189.94</v>
      </c>
      <c r="E127" s="17">
        <v>2185.43</v>
      </c>
      <c r="F127" s="17">
        <v>2184.97</v>
      </c>
      <c r="G127" s="17">
        <v>2198.78</v>
      </c>
      <c r="H127" s="17">
        <v>2211.09</v>
      </c>
      <c r="I127" s="17">
        <v>2246.13</v>
      </c>
      <c r="J127" s="17">
        <v>2445.06</v>
      </c>
      <c r="K127" s="17">
        <v>2567.94</v>
      </c>
      <c r="L127" s="17">
        <v>2569.7</v>
      </c>
      <c r="M127" s="17">
        <v>2570.39</v>
      </c>
      <c r="N127" s="17">
        <v>2567.32</v>
      </c>
      <c r="O127" s="17">
        <v>2569.1</v>
      </c>
      <c r="P127" s="17">
        <v>2567.38</v>
      </c>
      <c r="Q127" s="17">
        <v>2565.68</v>
      </c>
      <c r="R127" s="17">
        <v>2563.59</v>
      </c>
      <c r="S127" s="17">
        <v>2553.5</v>
      </c>
      <c r="T127" s="17">
        <v>2564.42</v>
      </c>
      <c r="U127" s="17">
        <v>2563.94</v>
      </c>
      <c r="V127" s="17">
        <v>2544.34</v>
      </c>
      <c r="W127" s="17">
        <v>2549.86</v>
      </c>
      <c r="X127" s="17">
        <v>2503.67</v>
      </c>
      <c r="Y127" s="18">
        <v>2442.97</v>
      </c>
    </row>
    <row r="128" spans="1:25" ht="15.75">
      <c r="A128" s="15" t="str">
        <f t="shared" si="2"/>
        <v>21.04.2022</v>
      </c>
      <c r="B128" s="16">
        <v>2358.92</v>
      </c>
      <c r="C128" s="17">
        <v>2206.61</v>
      </c>
      <c r="D128" s="17">
        <v>2137.33</v>
      </c>
      <c r="E128" s="17">
        <v>2127.22</v>
      </c>
      <c r="F128" s="17">
        <v>2125.61</v>
      </c>
      <c r="G128" s="17">
        <v>2134.24</v>
      </c>
      <c r="H128" s="17">
        <v>2158.1</v>
      </c>
      <c r="I128" s="17">
        <v>2216.37</v>
      </c>
      <c r="J128" s="17">
        <v>2319.51</v>
      </c>
      <c r="K128" s="17">
        <v>2555.81</v>
      </c>
      <c r="L128" s="17">
        <v>2670.24</v>
      </c>
      <c r="M128" s="17">
        <v>2698.41</v>
      </c>
      <c r="N128" s="17">
        <v>2688.38</v>
      </c>
      <c r="O128" s="17">
        <v>2700.52</v>
      </c>
      <c r="P128" s="17">
        <v>2687.11</v>
      </c>
      <c r="Q128" s="17">
        <v>2684.5</v>
      </c>
      <c r="R128" s="17">
        <v>2669.16</v>
      </c>
      <c r="S128" s="17">
        <v>2660.21</v>
      </c>
      <c r="T128" s="17">
        <v>2655.53</v>
      </c>
      <c r="U128" s="17">
        <v>2609.74</v>
      </c>
      <c r="V128" s="17">
        <v>2586.73</v>
      </c>
      <c r="W128" s="17">
        <v>2612.66</v>
      </c>
      <c r="X128" s="17">
        <v>2580.29</v>
      </c>
      <c r="Y128" s="18">
        <v>2488.95</v>
      </c>
    </row>
    <row r="129" spans="1:25" ht="15.75">
      <c r="A129" s="15" t="str">
        <f t="shared" si="2"/>
        <v>22.04.2022</v>
      </c>
      <c r="B129" s="16">
        <v>2308.86</v>
      </c>
      <c r="C129" s="17">
        <v>2189.19</v>
      </c>
      <c r="D129" s="17">
        <v>2122.62</v>
      </c>
      <c r="E129" s="17">
        <v>2111.57</v>
      </c>
      <c r="F129" s="17">
        <v>2111.39</v>
      </c>
      <c r="G129" s="17">
        <v>2114.93</v>
      </c>
      <c r="H129" s="17">
        <v>2123.72</v>
      </c>
      <c r="I129" s="17">
        <v>2143.37</v>
      </c>
      <c r="J129" s="17">
        <v>2304.51</v>
      </c>
      <c r="K129" s="17">
        <v>2557.68</v>
      </c>
      <c r="L129" s="17">
        <v>2645.15</v>
      </c>
      <c r="M129" s="17">
        <v>2650.94</v>
      </c>
      <c r="N129" s="17">
        <v>2638.19</v>
      </c>
      <c r="O129" s="17">
        <v>2647.23</v>
      </c>
      <c r="P129" s="17">
        <v>2632.21</v>
      </c>
      <c r="Q129" s="17">
        <v>2625.67</v>
      </c>
      <c r="R129" s="17">
        <v>2593.41</v>
      </c>
      <c r="S129" s="17">
        <v>2608.11</v>
      </c>
      <c r="T129" s="17">
        <v>2595.69</v>
      </c>
      <c r="U129" s="17">
        <v>2590.95</v>
      </c>
      <c r="V129" s="17">
        <v>2589.17</v>
      </c>
      <c r="W129" s="17">
        <v>2594.47</v>
      </c>
      <c r="X129" s="17">
        <v>2558.22</v>
      </c>
      <c r="Y129" s="18">
        <v>2464.75</v>
      </c>
    </row>
    <row r="130" spans="1:25" ht="15.75">
      <c r="A130" s="15" t="str">
        <f t="shared" si="2"/>
        <v>23.04.2022</v>
      </c>
      <c r="B130" s="16">
        <v>2302.91</v>
      </c>
      <c r="C130" s="17">
        <v>2169.14</v>
      </c>
      <c r="D130" s="17">
        <v>2263.35</v>
      </c>
      <c r="E130" s="17">
        <v>2156.83</v>
      </c>
      <c r="F130" s="17">
        <v>2120.52</v>
      </c>
      <c r="G130" s="17">
        <v>2123.53</v>
      </c>
      <c r="H130" s="17">
        <v>2139.19</v>
      </c>
      <c r="I130" s="17">
        <v>2157.39</v>
      </c>
      <c r="J130" s="17">
        <v>2226.98</v>
      </c>
      <c r="K130" s="17">
        <v>2423.96</v>
      </c>
      <c r="L130" s="17">
        <v>2574.88</v>
      </c>
      <c r="M130" s="17">
        <v>2679.58</v>
      </c>
      <c r="N130" s="17">
        <v>2725.75</v>
      </c>
      <c r="O130" s="17">
        <v>2648.38</v>
      </c>
      <c r="P130" s="17">
        <v>2625.69</v>
      </c>
      <c r="Q130" s="17">
        <v>2606.43</v>
      </c>
      <c r="R130" s="17">
        <v>2604.38</v>
      </c>
      <c r="S130" s="17">
        <v>2549.53</v>
      </c>
      <c r="T130" s="17">
        <v>2502.8</v>
      </c>
      <c r="U130" s="17">
        <v>2524.13</v>
      </c>
      <c r="V130" s="17">
        <v>2551.79</v>
      </c>
      <c r="W130" s="17">
        <v>2637.9</v>
      </c>
      <c r="X130" s="17">
        <v>2615.43</v>
      </c>
      <c r="Y130" s="18">
        <v>2544.89</v>
      </c>
    </row>
    <row r="131" spans="1:25" ht="15.75">
      <c r="A131" s="15" t="str">
        <f t="shared" si="2"/>
        <v>24.04.2022</v>
      </c>
      <c r="B131" s="16">
        <v>2371.8</v>
      </c>
      <c r="C131" s="17">
        <v>2263.4</v>
      </c>
      <c r="D131" s="17">
        <v>2215.23</v>
      </c>
      <c r="E131" s="17">
        <v>2138.51</v>
      </c>
      <c r="F131" s="17">
        <v>2126.12</v>
      </c>
      <c r="G131" s="17">
        <v>2125.71</v>
      </c>
      <c r="H131" s="17">
        <v>2119.21</v>
      </c>
      <c r="I131" s="17">
        <v>2134.66</v>
      </c>
      <c r="J131" s="17">
        <v>2149.6</v>
      </c>
      <c r="K131" s="17">
        <v>2222.93</v>
      </c>
      <c r="L131" s="17">
        <v>2276.33</v>
      </c>
      <c r="M131" s="17">
        <v>2427.55</v>
      </c>
      <c r="N131" s="17">
        <v>2454.93</v>
      </c>
      <c r="O131" s="17">
        <v>2452.08</v>
      </c>
      <c r="P131" s="17">
        <v>2437.91</v>
      </c>
      <c r="Q131" s="17">
        <v>2426.63</v>
      </c>
      <c r="R131" s="17">
        <v>2439.82</v>
      </c>
      <c r="S131" s="17">
        <v>2444.95</v>
      </c>
      <c r="T131" s="17">
        <v>2439.19</v>
      </c>
      <c r="U131" s="17">
        <v>2443.98</v>
      </c>
      <c r="V131" s="17">
        <v>2525.38</v>
      </c>
      <c r="W131" s="17">
        <v>2579.01</v>
      </c>
      <c r="X131" s="17">
        <v>2561.32</v>
      </c>
      <c r="Y131" s="18">
        <v>2517.84</v>
      </c>
    </row>
    <row r="132" spans="1:25" ht="15.75">
      <c r="A132" s="15" t="str">
        <f t="shared" si="2"/>
        <v>25.04.2022</v>
      </c>
      <c r="B132" s="16">
        <v>2287.8</v>
      </c>
      <c r="C132" s="17">
        <v>2175.36</v>
      </c>
      <c r="D132" s="17">
        <v>2198.68</v>
      </c>
      <c r="E132" s="17">
        <v>2142.87</v>
      </c>
      <c r="F132" s="17">
        <v>2119.44</v>
      </c>
      <c r="G132" s="17">
        <v>2129.8</v>
      </c>
      <c r="H132" s="17">
        <v>2152.2</v>
      </c>
      <c r="I132" s="17">
        <v>2224.9</v>
      </c>
      <c r="J132" s="17">
        <v>2409.2</v>
      </c>
      <c r="K132" s="17">
        <v>2631.36</v>
      </c>
      <c r="L132" s="17">
        <v>2767.92</v>
      </c>
      <c r="M132" s="17">
        <v>2753.13</v>
      </c>
      <c r="N132" s="17">
        <v>2712.01</v>
      </c>
      <c r="O132" s="17">
        <v>2744.46</v>
      </c>
      <c r="P132" s="17">
        <v>2721.86</v>
      </c>
      <c r="Q132" s="17">
        <v>2754.56</v>
      </c>
      <c r="R132" s="17">
        <v>2756.91</v>
      </c>
      <c r="S132" s="17">
        <v>2740.15</v>
      </c>
      <c r="T132" s="17">
        <v>2717.32</v>
      </c>
      <c r="U132" s="17">
        <v>2688.27</v>
      </c>
      <c r="V132" s="17">
        <v>2650.37</v>
      </c>
      <c r="W132" s="17">
        <v>2697.82</v>
      </c>
      <c r="X132" s="17">
        <v>2635.93</v>
      </c>
      <c r="Y132" s="18">
        <v>2545.42</v>
      </c>
    </row>
    <row r="133" spans="1:25" ht="15.75">
      <c r="A133" s="15" t="str">
        <f t="shared" si="2"/>
        <v>26.04.2022</v>
      </c>
      <c r="B133" s="16">
        <v>2369.02</v>
      </c>
      <c r="C133" s="17">
        <v>2209.61</v>
      </c>
      <c r="D133" s="17">
        <v>2175.86</v>
      </c>
      <c r="E133" s="17">
        <v>2116.61</v>
      </c>
      <c r="F133" s="17">
        <v>2113.58</v>
      </c>
      <c r="G133" s="17">
        <v>2116.04</v>
      </c>
      <c r="H133" s="17">
        <v>2146.2</v>
      </c>
      <c r="I133" s="17">
        <v>2184.09</v>
      </c>
      <c r="J133" s="17">
        <v>2266.79</v>
      </c>
      <c r="K133" s="17">
        <v>2473.68</v>
      </c>
      <c r="L133" s="17">
        <v>2558.89</v>
      </c>
      <c r="M133" s="17">
        <v>2556.7</v>
      </c>
      <c r="N133" s="17">
        <v>2551.74</v>
      </c>
      <c r="O133" s="17">
        <v>2555.51</v>
      </c>
      <c r="P133" s="17">
        <v>2494.12</v>
      </c>
      <c r="Q133" s="17">
        <v>2480.31</v>
      </c>
      <c r="R133" s="17">
        <v>2529.59</v>
      </c>
      <c r="S133" s="17">
        <v>2532.76</v>
      </c>
      <c r="T133" s="17">
        <v>2554.06</v>
      </c>
      <c r="U133" s="17">
        <v>2556.16</v>
      </c>
      <c r="V133" s="17">
        <v>2497.44</v>
      </c>
      <c r="W133" s="17">
        <v>2558.88</v>
      </c>
      <c r="X133" s="17">
        <v>2529.4</v>
      </c>
      <c r="Y133" s="18">
        <v>2457.08</v>
      </c>
    </row>
    <row r="134" spans="1:25" ht="15.75">
      <c r="A134" s="15" t="str">
        <f t="shared" si="2"/>
        <v>27.04.2022</v>
      </c>
      <c r="B134" s="16">
        <v>2263.44</v>
      </c>
      <c r="C134" s="17">
        <v>2147.83</v>
      </c>
      <c r="D134" s="17">
        <v>2123.49</v>
      </c>
      <c r="E134" s="17">
        <v>2095.74</v>
      </c>
      <c r="F134" s="17">
        <v>2085.9</v>
      </c>
      <c r="G134" s="17">
        <v>2090.95</v>
      </c>
      <c r="H134" s="17">
        <v>2123.78</v>
      </c>
      <c r="I134" s="17">
        <v>2174.39</v>
      </c>
      <c r="J134" s="17">
        <v>2255.06</v>
      </c>
      <c r="K134" s="17">
        <v>2469.33</v>
      </c>
      <c r="L134" s="17">
        <v>2475.25</v>
      </c>
      <c r="M134" s="17">
        <v>2476.35</v>
      </c>
      <c r="N134" s="17">
        <v>2461.93</v>
      </c>
      <c r="O134" s="17">
        <v>2526.27</v>
      </c>
      <c r="P134" s="17">
        <v>2477.75</v>
      </c>
      <c r="Q134" s="17">
        <v>2532.8</v>
      </c>
      <c r="R134" s="17">
        <v>2496.64</v>
      </c>
      <c r="S134" s="17">
        <v>2475.16</v>
      </c>
      <c r="T134" s="17">
        <v>2470.38</v>
      </c>
      <c r="U134" s="17">
        <v>2468.27</v>
      </c>
      <c r="V134" s="17">
        <v>2444.98</v>
      </c>
      <c r="W134" s="17">
        <v>2466.31</v>
      </c>
      <c r="X134" s="17">
        <v>2484.07</v>
      </c>
      <c r="Y134" s="18">
        <v>2397.22</v>
      </c>
    </row>
    <row r="135" spans="1:25" ht="15.75">
      <c r="A135" s="15" t="str">
        <f t="shared" si="2"/>
        <v>28.04.2022</v>
      </c>
      <c r="B135" s="16">
        <v>2230.73</v>
      </c>
      <c r="C135" s="17">
        <v>2126.78</v>
      </c>
      <c r="D135" s="17">
        <v>2160.03</v>
      </c>
      <c r="E135" s="17">
        <v>2119.05</v>
      </c>
      <c r="F135" s="17">
        <v>2116.37</v>
      </c>
      <c r="G135" s="17">
        <v>2118.58</v>
      </c>
      <c r="H135" s="17">
        <v>2141.24</v>
      </c>
      <c r="I135" s="17">
        <v>2226.79</v>
      </c>
      <c r="J135" s="17">
        <v>2456.47</v>
      </c>
      <c r="K135" s="17">
        <v>2486.13</v>
      </c>
      <c r="L135" s="17">
        <v>2560.16</v>
      </c>
      <c r="M135" s="17">
        <v>2558.58</v>
      </c>
      <c r="N135" s="17">
        <v>2555.81</v>
      </c>
      <c r="O135" s="17">
        <v>2557.85</v>
      </c>
      <c r="P135" s="17">
        <v>2555.26</v>
      </c>
      <c r="Q135" s="17">
        <v>2553.14</v>
      </c>
      <c r="R135" s="17">
        <v>2548.19</v>
      </c>
      <c r="S135" s="17">
        <v>2538.03</v>
      </c>
      <c r="T135" s="17">
        <v>2533.88</v>
      </c>
      <c r="U135" s="17">
        <v>2529.79</v>
      </c>
      <c r="V135" s="17">
        <v>2482.41</v>
      </c>
      <c r="W135" s="17">
        <v>2557.13</v>
      </c>
      <c r="X135" s="17">
        <v>2524.82</v>
      </c>
      <c r="Y135" s="18">
        <v>2482.74</v>
      </c>
    </row>
    <row r="136" spans="1:25" ht="15.75">
      <c r="A136" s="15" t="str">
        <f t="shared" si="2"/>
        <v>29.04.2022</v>
      </c>
      <c r="B136" s="16">
        <v>2257.7</v>
      </c>
      <c r="C136" s="17">
        <v>2158.98</v>
      </c>
      <c r="D136" s="17">
        <v>2126.24</v>
      </c>
      <c r="E136" s="17">
        <v>2094.33</v>
      </c>
      <c r="F136" s="17">
        <v>2070.19</v>
      </c>
      <c r="G136" s="17">
        <v>2078.28</v>
      </c>
      <c r="H136" s="17">
        <v>2112.78</v>
      </c>
      <c r="I136" s="17">
        <v>2199.27</v>
      </c>
      <c r="J136" s="17">
        <v>2294.99</v>
      </c>
      <c r="K136" s="17">
        <v>2485.76</v>
      </c>
      <c r="L136" s="17">
        <v>2557.81</v>
      </c>
      <c r="M136" s="17">
        <v>2590.02</v>
      </c>
      <c r="N136" s="17">
        <v>2564.46</v>
      </c>
      <c r="O136" s="17">
        <v>2595.32</v>
      </c>
      <c r="P136" s="17">
        <v>2556.69</v>
      </c>
      <c r="Q136" s="17">
        <v>2558.82</v>
      </c>
      <c r="R136" s="17">
        <v>2547.69</v>
      </c>
      <c r="S136" s="17">
        <v>2535.84</v>
      </c>
      <c r="T136" s="17">
        <v>2517.4</v>
      </c>
      <c r="U136" s="17">
        <v>2516.26</v>
      </c>
      <c r="V136" s="17">
        <v>2511.65</v>
      </c>
      <c r="W136" s="17">
        <v>2516.96</v>
      </c>
      <c r="X136" s="17">
        <v>2513.58</v>
      </c>
      <c r="Y136" s="18">
        <v>2489.67</v>
      </c>
    </row>
    <row r="137" spans="1:25" ht="16.5" thickBot="1">
      <c r="A137" s="19" t="str">
        <f t="shared" si="2"/>
        <v>30.04.2022</v>
      </c>
      <c r="B137" s="20">
        <v>2322.47</v>
      </c>
      <c r="C137" s="21">
        <v>2192.85</v>
      </c>
      <c r="D137" s="21">
        <v>2228.77</v>
      </c>
      <c r="E137" s="21">
        <v>2180.78</v>
      </c>
      <c r="F137" s="21">
        <v>2141.28</v>
      </c>
      <c r="G137" s="21">
        <v>2125.16</v>
      </c>
      <c r="H137" s="21">
        <v>2123.75</v>
      </c>
      <c r="I137" s="21">
        <v>2146.14</v>
      </c>
      <c r="J137" s="21">
        <v>2221.32</v>
      </c>
      <c r="K137" s="21">
        <v>2253.38</v>
      </c>
      <c r="L137" s="21">
        <v>2370.28</v>
      </c>
      <c r="M137" s="21">
        <v>2469.2</v>
      </c>
      <c r="N137" s="21">
        <v>2488.09</v>
      </c>
      <c r="O137" s="21">
        <v>2487.3</v>
      </c>
      <c r="P137" s="21">
        <v>2470.16</v>
      </c>
      <c r="Q137" s="21">
        <v>2448.53</v>
      </c>
      <c r="R137" s="21">
        <v>2447.5</v>
      </c>
      <c r="S137" s="21">
        <v>2438.43</v>
      </c>
      <c r="T137" s="21">
        <v>2440.74</v>
      </c>
      <c r="U137" s="21">
        <v>2441.86</v>
      </c>
      <c r="V137" s="21">
        <v>2429.19</v>
      </c>
      <c r="W137" s="21">
        <v>2499.1</v>
      </c>
      <c r="X137" s="21">
        <v>2490.29</v>
      </c>
      <c r="Y137" s="22">
        <v>2403.78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871450.41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560931.6</v>
      </c>
      <c r="H147" s="50"/>
      <c r="I147" s="50"/>
      <c r="J147" s="50">
        <v>939969.4</v>
      </c>
      <c r="K147" s="50"/>
      <c r="L147" s="50"/>
      <c r="M147" s="50">
        <v>1228469.95</v>
      </c>
      <c r="N147" s="50"/>
      <c r="O147" s="50"/>
      <c r="P147" s="50">
        <v>1347024.14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1524.85</v>
      </c>
      <c r="C9" s="12">
        <v>1395.11</v>
      </c>
      <c r="D9" s="12">
        <v>1339.22</v>
      </c>
      <c r="E9" s="12">
        <v>1301.53</v>
      </c>
      <c r="F9" s="12">
        <v>1292.05</v>
      </c>
      <c r="G9" s="12">
        <v>1313.6</v>
      </c>
      <c r="H9" s="12">
        <v>1352.52</v>
      </c>
      <c r="I9" s="12">
        <v>1408.58</v>
      </c>
      <c r="J9" s="12">
        <v>1584.47</v>
      </c>
      <c r="K9" s="12">
        <v>1591.6</v>
      </c>
      <c r="L9" s="12">
        <v>1741.47</v>
      </c>
      <c r="M9" s="12">
        <v>1745.13</v>
      </c>
      <c r="N9" s="12">
        <v>1732.26</v>
      </c>
      <c r="O9" s="12">
        <v>1754.23</v>
      </c>
      <c r="P9" s="12">
        <v>1728.64</v>
      </c>
      <c r="Q9" s="12">
        <v>1728.86</v>
      </c>
      <c r="R9" s="12">
        <v>1719.23</v>
      </c>
      <c r="S9" s="12">
        <v>1713.2</v>
      </c>
      <c r="T9" s="12">
        <v>1702.36</v>
      </c>
      <c r="U9" s="12">
        <v>1623.93</v>
      </c>
      <c r="V9" s="12">
        <v>1641.4</v>
      </c>
      <c r="W9" s="12">
        <v>1654.76</v>
      </c>
      <c r="X9" s="12">
        <v>1630.86</v>
      </c>
      <c r="Y9" s="13">
        <v>1577.31</v>
      </c>
      <c r="Z9" s="14"/>
    </row>
    <row r="10" spans="1:25" ht="15.75">
      <c r="A10" s="15" t="s">
        <v>49</v>
      </c>
      <c r="B10" s="16">
        <v>1476.81</v>
      </c>
      <c r="C10" s="17">
        <v>1366.71</v>
      </c>
      <c r="D10" s="17">
        <v>1358.79</v>
      </c>
      <c r="E10" s="17">
        <v>1365.71</v>
      </c>
      <c r="F10" s="17">
        <v>1353.3</v>
      </c>
      <c r="G10" s="17">
        <v>1347.3</v>
      </c>
      <c r="H10" s="17">
        <v>1372.94</v>
      </c>
      <c r="I10" s="17">
        <v>1411.27</v>
      </c>
      <c r="J10" s="17">
        <v>1510.94</v>
      </c>
      <c r="K10" s="17">
        <v>1605.66</v>
      </c>
      <c r="L10" s="17">
        <v>1719.26</v>
      </c>
      <c r="M10" s="17">
        <v>1752.3</v>
      </c>
      <c r="N10" s="17">
        <v>1753.51</v>
      </c>
      <c r="O10" s="17">
        <v>1748.49</v>
      </c>
      <c r="P10" s="17">
        <v>1723.02</v>
      </c>
      <c r="Q10" s="17">
        <v>1698.7</v>
      </c>
      <c r="R10" s="17">
        <v>1698.28</v>
      </c>
      <c r="S10" s="17">
        <v>1676.67</v>
      </c>
      <c r="T10" s="17">
        <v>1704.26</v>
      </c>
      <c r="U10" s="17">
        <v>1738.98</v>
      </c>
      <c r="V10" s="17">
        <v>1718.73</v>
      </c>
      <c r="W10" s="17">
        <v>1614.23</v>
      </c>
      <c r="X10" s="17">
        <v>1591.78</v>
      </c>
      <c r="Y10" s="18">
        <v>1536.68</v>
      </c>
    </row>
    <row r="11" spans="1:25" ht="15.75">
      <c r="A11" s="15" t="s">
        <v>50</v>
      </c>
      <c r="B11" s="16">
        <v>1468.85</v>
      </c>
      <c r="C11" s="17">
        <v>1415.12</v>
      </c>
      <c r="D11" s="17">
        <v>1367.06</v>
      </c>
      <c r="E11" s="17">
        <v>1354.27</v>
      </c>
      <c r="F11" s="17">
        <v>1337.41</v>
      </c>
      <c r="G11" s="17">
        <v>1328.83</v>
      </c>
      <c r="H11" s="17">
        <v>1348.05</v>
      </c>
      <c r="I11" s="17">
        <v>1358.09</v>
      </c>
      <c r="J11" s="17">
        <v>1366.75</v>
      </c>
      <c r="K11" s="17">
        <v>1416.27</v>
      </c>
      <c r="L11" s="17">
        <v>1585</v>
      </c>
      <c r="M11" s="17">
        <v>1587.13</v>
      </c>
      <c r="N11" s="17">
        <v>1587</v>
      </c>
      <c r="O11" s="17">
        <v>1586.89</v>
      </c>
      <c r="P11" s="17">
        <v>1584.38</v>
      </c>
      <c r="Q11" s="17">
        <v>1584.83</v>
      </c>
      <c r="R11" s="17">
        <v>1587.81</v>
      </c>
      <c r="S11" s="17">
        <v>1589.11</v>
      </c>
      <c r="T11" s="17">
        <v>1663.83</v>
      </c>
      <c r="U11" s="17">
        <v>1712.18</v>
      </c>
      <c r="V11" s="17">
        <v>1721.94</v>
      </c>
      <c r="W11" s="17">
        <v>1719.82</v>
      </c>
      <c r="X11" s="17">
        <v>1580.7</v>
      </c>
      <c r="Y11" s="18">
        <v>1545.87</v>
      </c>
    </row>
    <row r="12" spans="1:25" ht="15.75">
      <c r="A12" s="15" t="s">
        <v>51</v>
      </c>
      <c r="B12" s="16">
        <v>1500.59</v>
      </c>
      <c r="C12" s="17">
        <v>1402.85</v>
      </c>
      <c r="D12" s="17">
        <v>1381.03</v>
      </c>
      <c r="E12" s="17">
        <v>1356.43</v>
      </c>
      <c r="F12" s="17">
        <v>1347.48</v>
      </c>
      <c r="G12" s="17">
        <v>1354.8</v>
      </c>
      <c r="H12" s="17">
        <v>1367.44</v>
      </c>
      <c r="I12" s="17">
        <v>1409.08</v>
      </c>
      <c r="J12" s="17">
        <v>1587.74</v>
      </c>
      <c r="K12" s="17">
        <v>1632.33</v>
      </c>
      <c r="L12" s="17">
        <v>1670.8</v>
      </c>
      <c r="M12" s="17">
        <v>1665.43</v>
      </c>
      <c r="N12" s="17">
        <v>1634.52</v>
      </c>
      <c r="O12" s="17">
        <v>1665.42</v>
      </c>
      <c r="P12" s="17">
        <v>1671.97</v>
      </c>
      <c r="Q12" s="17">
        <v>1672.8</v>
      </c>
      <c r="R12" s="17">
        <v>1671.97</v>
      </c>
      <c r="S12" s="17">
        <v>1669.11</v>
      </c>
      <c r="T12" s="17">
        <v>1679.43</v>
      </c>
      <c r="U12" s="17">
        <v>1686.03</v>
      </c>
      <c r="V12" s="17">
        <v>1684.82</v>
      </c>
      <c r="W12" s="17">
        <v>1669.7</v>
      </c>
      <c r="X12" s="17">
        <v>1604.78</v>
      </c>
      <c r="Y12" s="18">
        <v>1577.48</v>
      </c>
    </row>
    <row r="13" spans="1:25" ht="15.75">
      <c r="A13" s="15" t="s">
        <v>52</v>
      </c>
      <c r="B13" s="16">
        <v>1523.38</v>
      </c>
      <c r="C13" s="17">
        <v>1399.68</v>
      </c>
      <c r="D13" s="17">
        <v>1357.74</v>
      </c>
      <c r="E13" s="17">
        <v>1353.12</v>
      </c>
      <c r="F13" s="17">
        <v>1361.97</v>
      </c>
      <c r="G13" s="17">
        <v>1376.54</v>
      </c>
      <c r="H13" s="17">
        <v>1390.78</v>
      </c>
      <c r="I13" s="17">
        <v>1580.94</v>
      </c>
      <c r="J13" s="17">
        <v>1631.64</v>
      </c>
      <c r="K13" s="17">
        <v>1788.35</v>
      </c>
      <c r="L13" s="17">
        <v>1800.08</v>
      </c>
      <c r="M13" s="17">
        <v>1804.74</v>
      </c>
      <c r="N13" s="17">
        <v>1789.69</v>
      </c>
      <c r="O13" s="17">
        <v>1800.03</v>
      </c>
      <c r="P13" s="17">
        <v>1783.15</v>
      </c>
      <c r="Q13" s="17">
        <v>1773.9</v>
      </c>
      <c r="R13" s="17">
        <v>1780.56</v>
      </c>
      <c r="S13" s="17">
        <v>1775.79</v>
      </c>
      <c r="T13" s="17">
        <v>1790.7</v>
      </c>
      <c r="U13" s="17">
        <v>1812.13</v>
      </c>
      <c r="V13" s="17">
        <v>1773.06</v>
      </c>
      <c r="W13" s="17">
        <v>1765.67</v>
      </c>
      <c r="X13" s="17">
        <v>1687.56</v>
      </c>
      <c r="Y13" s="18">
        <v>1573.66</v>
      </c>
    </row>
    <row r="14" spans="1:25" ht="15.75">
      <c r="A14" s="15" t="s">
        <v>53</v>
      </c>
      <c r="B14" s="16">
        <v>1479.74</v>
      </c>
      <c r="C14" s="17">
        <v>1425.48</v>
      </c>
      <c r="D14" s="17">
        <v>1351.86</v>
      </c>
      <c r="E14" s="17">
        <v>1346.01</v>
      </c>
      <c r="F14" s="17">
        <v>1345.31</v>
      </c>
      <c r="G14" s="17">
        <v>1347.55</v>
      </c>
      <c r="H14" s="17">
        <v>1381.38</v>
      </c>
      <c r="I14" s="17">
        <v>1412.39</v>
      </c>
      <c r="J14" s="17">
        <v>1579.74</v>
      </c>
      <c r="K14" s="17">
        <v>1623.02</v>
      </c>
      <c r="L14" s="17">
        <v>1737.12</v>
      </c>
      <c r="M14" s="17">
        <v>1716.59</v>
      </c>
      <c r="N14" s="17">
        <v>1689</v>
      </c>
      <c r="O14" s="17">
        <v>1696.91</v>
      </c>
      <c r="P14" s="17">
        <v>1676.23</v>
      </c>
      <c r="Q14" s="17">
        <v>1709.07</v>
      </c>
      <c r="R14" s="17">
        <v>1704.58</v>
      </c>
      <c r="S14" s="17">
        <v>1634.36</v>
      </c>
      <c r="T14" s="17">
        <v>1648.58</v>
      </c>
      <c r="U14" s="17">
        <v>1718.02</v>
      </c>
      <c r="V14" s="17">
        <v>1651.76</v>
      </c>
      <c r="W14" s="17">
        <v>1684.65</v>
      </c>
      <c r="X14" s="17">
        <v>1571.27</v>
      </c>
      <c r="Y14" s="18">
        <v>1476.07</v>
      </c>
    </row>
    <row r="15" spans="1:25" ht="15.75">
      <c r="A15" s="15" t="s">
        <v>54</v>
      </c>
      <c r="B15" s="16">
        <v>1458.6</v>
      </c>
      <c r="C15" s="17">
        <v>1421.39</v>
      </c>
      <c r="D15" s="17">
        <v>1388.03</v>
      </c>
      <c r="E15" s="17">
        <v>1352.58</v>
      </c>
      <c r="F15" s="17">
        <v>1356.43</v>
      </c>
      <c r="G15" s="17">
        <v>1369.85</v>
      </c>
      <c r="H15" s="17">
        <v>1480.93</v>
      </c>
      <c r="I15" s="17">
        <v>1575.28</v>
      </c>
      <c r="J15" s="17">
        <v>1751.32</v>
      </c>
      <c r="K15" s="17">
        <v>1911.92</v>
      </c>
      <c r="L15" s="17">
        <v>1921.39</v>
      </c>
      <c r="M15" s="17">
        <v>1924.68</v>
      </c>
      <c r="N15" s="17">
        <v>1906.18</v>
      </c>
      <c r="O15" s="17">
        <v>1919.44</v>
      </c>
      <c r="P15" s="17">
        <v>1913.68</v>
      </c>
      <c r="Q15" s="17">
        <v>1905.46</v>
      </c>
      <c r="R15" s="17">
        <v>1876.75</v>
      </c>
      <c r="S15" s="17">
        <v>1852.58</v>
      </c>
      <c r="T15" s="17">
        <v>1868.35</v>
      </c>
      <c r="U15" s="17">
        <v>1904.33</v>
      </c>
      <c r="V15" s="17">
        <v>1892.28</v>
      </c>
      <c r="W15" s="17">
        <v>1883.53</v>
      </c>
      <c r="X15" s="17">
        <v>1818.78</v>
      </c>
      <c r="Y15" s="18">
        <v>1705.42</v>
      </c>
    </row>
    <row r="16" spans="1:25" ht="15.75">
      <c r="A16" s="15" t="s">
        <v>55</v>
      </c>
      <c r="B16" s="16">
        <v>1573.06</v>
      </c>
      <c r="C16" s="17">
        <v>1491.34</v>
      </c>
      <c r="D16" s="17">
        <v>1493.42</v>
      </c>
      <c r="E16" s="17">
        <v>1367.21</v>
      </c>
      <c r="F16" s="17">
        <v>1364.52</v>
      </c>
      <c r="G16" s="17">
        <v>1386.59</v>
      </c>
      <c r="H16" s="17">
        <v>1505.33</v>
      </c>
      <c r="I16" s="17">
        <v>1577.9</v>
      </c>
      <c r="J16" s="17">
        <v>1658.88</v>
      </c>
      <c r="K16" s="17">
        <v>1812.54</v>
      </c>
      <c r="L16" s="17">
        <v>1840.79</v>
      </c>
      <c r="M16" s="17">
        <v>1831.21</v>
      </c>
      <c r="N16" s="17">
        <v>1810.4</v>
      </c>
      <c r="O16" s="17">
        <v>1813.21</v>
      </c>
      <c r="P16" s="17">
        <v>1798.17</v>
      </c>
      <c r="Q16" s="17">
        <v>1770</v>
      </c>
      <c r="R16" s="17">
        <v>1783.34</v>
      </c>
      <c r="S16" s="17">
        <v>1793.92</v>
      </c>
      <c r="T16" s="17">
        <v>1803.74</v>
      </c>
      <c r="U16" s="17">
        <v>1812.14</v>
      </c>
      <c r="V16" s="17">
        <v>1811.62</v>
      </c>
      <c r="W16" s="17">
        <v>1805.93</v>
      </c>
      <c r="X16" s="17">
        <v>1674.19</v>
      </c>
      <c r="Y16" s="18">
        <v>1580.8</v>
      </c>
    </row>
    <row r="17" spans="1:25" ht="15.75">
      <c r="A17" s="15" t="s">
        <v>56</v>
      </c>
      <c r="B17" s="16">
        <v>1525.54</v>
      </c>
      <c r="C17" s="17">
        <v>1517.36</v>
      </c>
      <c r="D17" s="17">
        <v>1481.22</v>
      </c>
      <c r="E17" s="17">
        <v>1400.98</v>
      </c>
      <c r="F17" s="17">
        <v>1324.34</v>
      </c>
      <c r="G17" s="17">
        <v>1323.32</v>
      </c>
      <c r="H17" s="17">
        <v>1372.03</v>
      </c>
      <c r="I17" s="17">
        <v>1429.79</v>
      </c>
      <c r="J17" s="17">
        <v>1529.44</v>
      </c>
      <c r="K17" s="17">
        <v>1613.2</v>
      </c>
      <c r="L17" s="17">
        <v>1793.33</v>
      </c>
      <c r="M17" s="17">
        <v>1823.85</v>
      </c>
      <c r="N17" s="17">
        <v>1810.45</v>
      </c>
      <c r="O17" s="17">
        <v>1753.28</v>
      </c>
      <c r="P17" s="17">
        <v>1746.72</v>
      </c>
      <c r="Q17" s="17">
        <v>1720.72</v>
      </c>
      <c r="R17" s="17">
        <v>1693.15</v>
      </c>
      <c r="S17" s="17">
        <v>1712.84</v>
      </c>
      <c r="T17" s="17">
        <v>1748.73</v>
      </c>
      <c r="U17" s="17">
        <v>1780.68</v>
      </c>
      <c r="V17" s="17">
        <v>1801.45</v>
      </c>
      <c r="W17" s="17">
        <v>1798.08</v>
      </c>
      <c r="X17" s="17">
        <v>1608.9</v>
      </c>
      <c r="Y17" s="18">
        <v>1541.3</v>
      </c>
    </row>
    <row r="18" spans="1:25" ht="15.75">
      <c r="A18" s="15" t="s">
        <v>57</v>
      </c>
      <c r="B18" s="16">
        <v>1517.88</v>
      </c>
      <c r="C18" s="17">
        <v>1508.95</v>
      </c>
      <c r="D18" s="17">
        <v>1391.23</v>
      </c>
      <c r="E18" s="17">
        <v>1313.86</v>
      </c>
      <c r="F18" s="17">
        <v>1294.81</v>
      </c>
      <c r="G18" s="17">
        <v>1293</v>
      </c>
      <c r="H18" s="17">
        <v>1306.37</v>
      </c>
      <c r="I18" s="17">
        <v>1328.51</v>
      </c>
      <c r="J18" s="17">
        <v>1357.14</v>
      </c>
      <c r="K18" s="17">
        <v>1530.58</v>
      </c>
      <c r="L18" s="17">
        <v>1602.08</v>
      </c>
      <c r="M18" s="17">
        <v>1668.36</v>
      </c>
      <c r="N18" s="17">
        <v>1650.5</v>
      </c>
      <c r="O18" s="17">
        <v>1655.06</v>
      </c>
      <c r="P18" s="17">
        <v>1630.22</v>
      </c>
      <c r="Q18" s="17">
        <v>1627.17</v>
      </c>
      <c r="R18" s="17">
        <v>1638.97</v>
      </c>
      <c r="S18" s="17">
        <v>1611.92</v>
      </c>
      <c r="T18" s="17">
        <v>1658.49</v>
      </c>
      <c r="U18" s="17">
        <v>1735.2</v>
      </c>
      <c r="V18" s="17">
        <v>1742.53</v>
      </c>
      <c r="W18" s="17">
        <v>1745.97</v>
      </c>
      <c r="X18" s="17">
        <v>1606.95</v>
      </c>
      <c r="Y18" s="18">
        <v>1529.93</v>
      </c>
    </row>
    <row r="19" spans="1:25" ht="15.75">
      <c r="A19" s="15" t="s">
        <v>58</v>
      </c>
      <c r="B19" s="16">
        <v>1523.76</v>
      </c>
      <c r="C19" s="17">
        <v>1474.93</v>
      </c>
      <c r="D19" s="17">
        <v>1347.44</v>
      </c>
      <c r="E19" s="17">
        <v>1304.99</v>
      </c>
      <c r="F19" s="17">
        <v>1282.84</v>
      </c>
      <c r="G19" s="17">
        <v>1306.32</v>
      </c>
      <c r="H19" s="17">
        <v>1378.28</v>
      </c>
      <c r="I19" s="17">
        <v>1506.11</v>
      </c>
      <c r="J19" s="17">
        <v>1636.21</v>
      </c>
      <c r="K19" s="17">
        <v>1815.21</v>
      </c>
      <c r="L19" s="17">
        <v>1824.09</v>
      </c>
      <c r="M19" s="17">
        <v>1805.03</v>
      </c>
      <c r="N19" s="17">
        <v>1779.03</v>
      </c>
      <c r="O19" s="17">
        <v>1794.38</v>
      </c>
      <c r="P19" s="17">
        <v>1775.24</v>
      </c>
      <c r="Q19" s="17">
        <v>1764.12</v>
      </c>
      <c r="R19" s="17">
        <v>1745.64</v>
      </c>
      <c r="S19" s="17">
        <v>1747.72</v>
      </c>
      <c r="T19" s="17">
        <v>1760.17</v>
      </c>
      <c r="U19" s="17">
        <v>1789.57</v>
      </c>
      <c r="V19" s="17">
        <v>1762.51</v>
      </c>
      <c r="W19" s="17">
        <v>1757.83</v>
      </c>
      <c r="X19" s="17">
        <v>1651.98</v>
      </c>
      <c r="Y19" s="18">
        <v>1601.73</v>
      </c>
    </row>
    <row r="20" spans="1:25" ht="15.75">
      <c r="A20" s="15" t="s">
        <v>59</v>
      </c>
      <c r="B20" s="16">
        <v>1516.91</v>
      </c>
      <c r="C20" s="17">
        <v>1486.93</v>
      </c>
      <c r="D20" s="17">
        <v>1341.65</v>
      </c>
      <c r="E20" s="17">
        <v>1321.38</v>
      </c>
      <c r="F20" s="17">
        <v>1307.56</v>
      </c>
      <c r="G20" s="17">
        <v>1309.08</v>
      </c>
      <c r="H20" s="17">
        <v>1359.19</v>
      </c>
      <c r="I20" s="17">
        <v>1516.89</v>
      </c>
      <c r="J20" s="17">
        <v>1627.62</v>
      </c>
      <c r="K20" s="17">
        <v>1735.59</v>
      </c>
      <c r="L20" s="17">
        <v>1724.23</v>
      </c>
      <c r="M20" s="17">
        <v>1712.18</v>
      </c>
      <c r="N20" s="17">
        <v>1679.43</v>
      </c>
      <c r="O20" s="17">
        <v>1682.72</v>
      </c>
      <c r="P20" s="17">
        <v>1699.12</v>
      </c>
      <c r="Q20" s="17">
        <v>1688.05</v>
      </c>
      <c r="R20" s="17">
        <v>1672.59</v>
      </c>
      <c r="S20" s="17">
        <v>1669.23</v>
      </c>
      <c r="T20" s="17">
        <v>1689.68</v>
      </c>
      <c r="U20" s="17">
        <v>1693.97</v>
      </c>
      <c r="V20" s="17">
        <v>1673.62</v>
      </c>
      <c r="W20" s="17">
        <v>1628.17</v>
      </c>
      <c r="X20" s="17">
        <v>1622.82</v>
      </c>
      <c r="Y20" s="18">
        <v>1549.75</v>
      </c>
    </row>
    <row r="21" spans="1:25" ht="15.75">
      <c r="A21" s="15" t="s">
        <v>60</v>
      </c>
      <c r="B21" s="16">
        <v>1444.43</v>
      </c>
      <c r="C21" s="17">
        <v>1373.37</v>
      </c>
      <c r="D21" s="17">
        <v>1323.12</v>
      </c>
      <c r="E21" s="17">
        <v>1290.24</v>
      </c>
      <c r="F21" s="17">
        <v>1284.04</v>
      </c>
      <c r="G21" s="17">
        <v>1293.93</v>
      </c>
      <c r="H21" s="17">
        <v>1327.9</v>
      </c>
      <c r="I21" s="17">
        <v>1366.94</v>
      </c>
      <c r="J21" s="17">
        <v>1540.73</v>
      </c>
      <c r="K21" s="17">
        <v>1640.73</v>
      </c>
      <c r="L21" s="17">
        <v>1645.12</v>
      </c>
      <c r="M21" s="17">
        <v>1642.73</v>
      </c>
      <c r="N21" s="17">
        <v>1618.85</v>
      </c>
      <c r="O21" s="17">
        <v>1625.06</v>
      </c>
      <c r="P21" s="17">
        <v>1613.67</v>
      </c>
      <c r="Q21" s="17">
        <v>1611.58</v>
      </c>
      <c r="R21" s="17">
        <v>1607.18</v>
      </c>
      <c r="S21" s="17">
        <v>1612.97</v>
      </c>
      <c r="T21" s="17">
        <v>1621.99</v>
      </c>
      <c r="U21" s="17">
        <v>1620.39</v>
      </c>
      <c r="V21" s="17">
        <v>1610.51</v>
      </c>
      <c r="W21" s="17">
        <v>1624.48</v>
      </c>
      <c r="X21" s="17">
        <v>1575.85</v>
      </c>
      <c r="Y21" s="18">
        <v>1485.77</v>
      </c>
    </row>
    <row r="22" spans="1:25" ht="15.75">
      <c r="A22" s="15" t="s">
        <v>61</v>
      </c>
      <c r="B22" s="16">
        <v>1407.76</v>
      </c>
      <c r="C22" s="17">
        <v>1350.05</v>
      </c>
      <c r="D22" s="17">
        <v>1302.34</v>
      </c>
      <c r="E22" s="17">
        <v>1281.91</v>
      </c>
      <c r="F22" s="17">
        <v>1265.21</v>
      </c>
      <c r="G22" s="17">
        <v>1295.04</v>
      </c>
      <c r="H22" s="17">
        <v>1332.29</v>
      </c>
      <c r="I22" s="17">
        <v>1380.81</v>
      </c>
      <c r="J22" s="17">
        <v>1490.25</v>
      </c>
      <c r="K22" s="17">
        <v>1594.59</v>
      </c>
      <c r="L22" s="17">
        <v>1604.05</v>
      </c>
      <c r="M22" s="17">
        <v>1601.05</v>
      </c>
      <c r="N22" s="17">
        <v>1585.23</v>
      </c>
      <c r="O22" s="17">
        <v>1584.47</v>
      </c>
      <c r="P22" s="17">
        <v>1570.43</v>
      </c>
      <c r="Q22" s="17">
        <v>1562.26</v>
      </c>
      <c r="R22" s="17">
        <v>1563.47</v>
      </c>
      <c r="S22" s="17">
        <v>1571.02</v>
      </c>
      <c r="T22" s="17">
        <v>1584.85</v>
      </c>
      <c r="U22" s="17">
        <v>1591.54</v>
      </c>
      <c r="V22" s="17">
        <v>1581.43</v>
      </c>
      <c r="W22" s="17">
        <v>1579.52</v>
      </c>
      <c r="X22" s="17">
        <v>1541.56</v>
      </c>
      <c r="Y22" s="18">
        <v>1399.03</v>
      </c>
    </row>
    <row r="23" spans="1:25" ht="15.75">
      <c r="A23" s="15" t="s">
        <v>62</v>
      </c>
      <c r="B23" s="16">
        <v>1432.92</v>
      </c>
      <c r="C23" s="17">
        <v>1380.09</v>
      </c>
      <c r="D23" s="17">
        <v>1356.84</v>
      </c>
      <c r="E23" s="17">
        <v>1336.65</v>
      </c>
      <c r="F23" s="17">
        <v>1327.16</v>
      </c>
      <c r="G23" s="17">
        <v>1338.73</v>
      </c>
      <c r="H23" s="17">
        <v>1389.58</v>
      </c>
      <c r="I23" s="17">
        <v>1423.04</v>
      </c>
      <c r="J23" s="17">
        <v>1572.37</v>
      </c>
      <c r="K23" s="17">
        <v>1663.52</v>
      </c>
      <c r="L23" s="17">
        <v>1678.3</v>
      </c>
      <c r="M23" s="17">
        <v>1669.68</v>
      </c>
      <c r="N23" s="17">
        <v>1658.58</v>
      </c>
      <c r="O23" s="17">
        <v>1665.48</v>
      </c>
      <c r="P23" s="17">
        <v>1648.31</v>
      </c>
      <c r="Q23" s="17">
        <v>1645.43</v>
      </c>
      <c r="R23" s="17">
        <v>1644.36</v>
      </c>
      <c r="S23" s="17">
        <v>1645.63</v>
      </c>
      <c r="T23" s="17">
        <v>1646.99</v>
      </c>
      <c r="U23" s="17">
        <v>1646.09</v>
      </c>
      <c r="V23" s="17">
        <v>1645.7</v>
      </c>
      <c r="W23" s="17">
        <v>1645.9</v>
      </c>
      <c r="X23" s="17">
        <v>1615.69</v>
      </c>
      <c r="Y23" s="18">
        <v>1562.26</v>
      </c>
    </row>
    <row r="24" spans="1:25" ht="15.75">
      <c r="A24" s="15" t="s">
        <v>63</v>
      </c>
      <c r="B24" s="16">
        <v>1475.97</v>
      </c>
      <c r="C24" s="17">
        <v>1432.45</v>
      </c>
      <c r="D24" s="17">
        <v>1488.97</v>
      </c>
      <c r="E24" s="17">
        <v>1412.62</v>
      </c>
      <c r="F24" s="17">
        <v>1373.04</v>
      </c>
      <c r="G24" s="17">
        <v>1394.12</v>
      </c>
      <c r="H24" s="17">
        <v>1390.43</v>
      </c>
      <c r="I24" s="17">
        <v>1465.46</v>
      </c>
      <c r="J24" s="17">
        <v>1547.64</v>
      </c>
      <c r="K24" s="17">
        <v>1633.47</v>
      </c>
      <c r="L24" s="17">
        <v>1652.13</v>
      </c>
      <c r="M24" s="17">
        <v>1662.04</v>
      </c>
      <c r="N24" s="17">
        <v>1650.88</v>
      </c>
      <c r="O24" s="17">
        <v>1648.52</v>
      </c>
      <c r="P24" s="17">
        <v>1644.5</v>
      </c>
      <c r="Q24" s="17">
        <v>1646.08</v>
      </c>
      <c r="R24" s="17">
        <v>1639.58</v>
      </c>
      <c r="S24" s="17">
        <v>1644.93</v>
      </c>
      <c r="T24" s="17">
        <v>1646.55</v>
      </c>
      <c r="U24" s="17">
        <v>1646</v>
      </c>
      <c r="V24" s="17">
        <v>1651.85</v>
      </c>
      <c r="W24" s="17">
        <v>1650.73</v>
      </c>
      <c r="X24" s="17">
        <v>1643.6</v>
      </c>
      <c r="Y24" s="18">
        <v>1529.86</v>
      </c>
    </row>
    <row r="25" spans="1:25" ht="15.75">
      <c r="A25" s="15" t="s">
        <v>64</v>
      </c>
      <c r="B25" s="16">
        <v>1473.36</v>
      </c>
      <c r="C25" s="17">
        <v>1413.99</v>
      </c>
      <c r="D25" s="17">
        <v>1336.08</v>
      </c>
      <c r="E25" s="17">
        <v>1289.26</v>
      </c>
      <c r="F25" s="17">
        <v>1261.13</v>
      </c>
      <c r="G25" s="17">
        <v>1254.37</v>
      </c>
      <c r="H25" s="17">
        <v>1267.57</v>
      </c>
      <c r="I25" s="17">
        <v>1296.24</v>
      </c>
      <c r="J25" s="17">
        <v>1330.97</v>
      </c>
      <c r="K25" s="17">
        <v>1388.36</v>
      </c>
      <c r="L25" s="17">
        <v>1555.77</v>
      </c>
      <c r="M25" s="17">
        <v>1569.78</v>
      </c>
      <c r="N25" s="17">
        <v>1567.3</v>
      </c>
      <c r="O25" s="17">
        <v>1572.69</v>
      </c>
      <c r="P25" s="17">
        <v>1557.68</v>
      </c>
      <c r="Q25" s="17">
        <v>1558.56</v>
      </c>
      <c r="R25" s="17">
        <v>1560.84</v>
      </c>
      <c r="S25" s="17">
        <v>1562.9</v>
      </c>
      <c r="T25" s="17">
        <v>1579.32</v>
      </c>
      <c r="U25" s="17">
        <v>1599.82</v>
      </c>
      <c r="V25" s="17">
        <v>1652.18</v>
      </c>
      <c r="W25" s="17">
        <v>1653.02</v>
      </c>
      <c r="X25" s="17">
        <v>1561.3</v>
      </c>
      <c r="Y25" s="18">
        <v>1550.31</v>
      </c>
    </row>
    <row r="26" spans="1:25" ht="15.75">
      <c r="A26" s="15" t="s">
        <v>65</v>
      </c>
      <c r="B26" s="16">
        <v>1499.52</v>
      </c>
      <c r="C26" s="17">
        <v>1360.08</v>
      </c>
      <c r="D26" s="17">
        <v>1346.65</v>
      </c>
      <c r="E26" s="17">
        <v>1311.71</v>
      </c>
      <c r="F26" s="17">
        <v>1304.54</v>
      </c>
      <c r="G26" s="17">
        <v>1314.72</v>
      </c>
      <c r="H26" s="17">
        <v>1374.01</v>
      </c>
      <c r="I26" s="17">
        <v>1411.07</v>
      </c>
      <c r="J26" s="17">
        <v>1663.84</v>
      </c>
      <c r="K26" s="17">
        <v>1737.1</v>
      </c>
      <c r="L26" s="17">
        <v>1747.99</v>
      </c>
      <c r="M26" s="17">
        <v>1749.26</v>
      </c>
      <c r="N26" s="17">
        <v>1734.25</v>
      </c>
      <c r="O26" s="17">
        <v>1744.87</v>
      </c>
      <c r="P26" s="17">
        <v>1731.47</v>
      </c>
      <c r="Q26" s="17">
        <v>1735.27</v>
      </c>
      <c r="R26" s="17">
        <v>1734.78</v>
      </c>
      <c r="S26" s="17">
        <v>1725.2</v>
      </c>
      <c r="T26" s="17">
        <v>1726.34</v>
      </c>
      <c r="U26" s="17">
        <v>1726.08</v>
      </c>
      <c r="V26" s="17">
        <v>1728.42</v>
      </c>
      <c r="W26" s="17">
        <v>1717.73</v>
      </c>
      <c r="X26" s="17">
        <v>1663.72</v>
      </c>
      <c r="Y26" s="18">
        <v>1651.52</v>
      </c>
    </row>
    <row r="27" spans="1:25" ht="15.75">
      <c r="A27" s="15" t="s">
        <v>66</v>
      </c>
      <c r="B27" s="16">
        <v>1513.87</v>
      </c>
      <c r="C27" s="17">
        <v>1485.29</v>
      </c>
      <c r="D27" s="17">
        <v>1306.02</v>
      </c>
      <c r="E27" s="17">
        <v>1278.83</v>
      </c>
      <c r="F27" s="17">
        <v>1294.63</v>
      </c>
      <c r="G27" s="17">
        <v>1316.37</v>
      </c>
      <c r="H27" s="17">
        <v>1343.45</v>
      </c>
      <c r="I27" s="17">
        <v>1410.61</v>
      </c>
      <c r="J27" s="17">
        <v>1646.03</v>
      </c>
      <c r="K27" s="17">
        <v>1692.04</v>
      </c>
      <c r="L27" s="17">
        <v>1697.83</v>
      </c>
      <c r="M27" s="17">
        <v>1677.32</v>
      </c>
      <c r="N27" s="17">
        <v>1670.62</v>
      </c>
      <c r="O27" s="17">
        <v>1678.32</v>
      </c>
      <c r="P27" s="17">
        <v>1667.86</v>
      </c>
      <c r="Q27" s="17">
        <v>1666.01</v>
      </c>
      <c r="R27" s="17">
        <v>1665.81</v>
      </c>
      <c r="S27" s="17">
        <v>1661.67</v>
      </c>
      <c r="T27" s="17">
        <v>1663.88</v>
      </c>
      <c r="U27" s="17">
        <v>1664.72</v>
      </c>
      <c r="V27" s="17">
        <v>1665.9</v>
      </c>
      <c r="W27" s="17">
        <v>1664.84</v>
      </c>
      <c r="X27" s="17">
        <v>1643.7</v>
      </c>
      <c r="Y27" s="18">
        <v>1600.25</v>
      </c>
    </row>
    <row r="28" spans="1:25" ht="15.75">
      <c r="A28" s="15" t="s">
        <v>67</v>
      </c>
      <c r="B28" s="16">
        <v>1514.62</v>
      </c>
      <c r="C28" s="17">
        <v>1375.47</v>
      </c>
      <c r="D28" s="17">
        <v>1289.05</v>
      </c>
      <c r="E28" s="17">
        <v>1284.54</v>
      </c>
      <c r="F28" s="17">
        <v>1284.08</v>
      </c>
      <c r="G28" s="17">
        <v>1297.89</v>
      </c>
      <c r="H28" s="17">
        <v>1310.2</v>
      </c>
      <c r="I28" s="17">
        <v>1345.24</v>
      </c>
      <c r="J28" s="17">
        <v>1544.17</v>
      </c>
      <c r="K28" s="17">
        <v>1667.05</v>
      </c>
      <c r="L28" s="17">
        <v>1668.81</v>
      </c>
      <c r="M28" s="17">
        <v>1669.5</v>
      </c>
      <c r="N28" s="17">
        <v>1666.43</v>
      </c>
      <c r="O28" s="17">
        <v>1668.21</v>
      </c>
      <c r="P28" s="17">
        <v>1666.49</v>
      </c>
      <c r="Q28" s="17">
        <v>1664.79</v>
      </c>
      <c r="R28" s="17">
        <v>1662.7</v>
      </c>
      <c r="S28" s="17">
        <v>1652.61</v>
      </c>
      <c r="T28" s="17">
        <v>1663.53</v>
      </c>
      <c r="U28" s="17">
        <v>1663.05</v>
      </c>
      <c r="V28" s="17">
        <v>1643.45</v>
      </c>
      <c r="W28" s="17">
        <v>1648.97</v>
      </c>
      <c r="X28" s="17">
        <v>1602.78</v>
      </c>
      <c r="Y28" s="18">
        <v>1542.08</v>
      </c>
    </row>
    <row r="29" spans="1:25" ht="15.75">
      <c r="A29" s="15" t="s">
        <v>68</v>
      </c>
      <c r="B29" s="16">
        <v>1458.03</v>
      </c>
      <c r="C29" s="17">
        <v>1305.72</v>
      </c>
      <c r="D29" s="17">
        <v>1236.44</v>
      </c>
      <c r="E29" s="17">
        <v>1226.33</v>
      </c>
      <c r="F29" s="17">
        <v>1224.72</v>
      </c>
      <c r="G29" s="17">
        <v>1233.35</v>
      </c>
      <c r="H29" s="17">
        <v>1257.21</v>
      </c>
      <c r="I29" s="17">
        <v>1315.48</v>
      </c>
      <c r="J29" s="17">
        <v>1418.62</v>
      </c>
      <c r="K29" s="17">
        <v>1654.92</v>
      </c>
      <c r="L29" s="17">
        <v>1769.35</v>
      </c>
      <c r="M29" s="17">
        <v>1797.52</v>
      </c>
      <c r="N29" s="17">
        <v>1787.49</v>
      </c>
      <c r="O29" s="17">
        <v>1799.63</v>
      </c>
      <c r="P29" s="17">
        <v>1786.22</v>
      </c>
      <c r="Q29" s="17">
        <v>1783.61</v>
      </c>
      <c r="R29" s="17">
        <v>1768.27</v>
      </c>
      <c r="S29" s="17">
        <v>1759.32</v>
      </c>
      <c r="T29" s="17">
        <v>1754.64</v>
      </c>
      <c r="U29" s="17">
        <v>1708.85</v>
      </c>
      <c r="V29" s="17">
        <v>1685.84</v>
      </c>
      <c r="W29" s="17">
        <v>1711.77</v>
      </c>
      <c r="X29" s="17">
        <v>1679.4</v>
      </c>
      <c r="Y29" s="18">
        <v>1588.06</v>
      </c>
    </row>
    <row r="30" spans="1:25" ht="15.75">
      <c r="A30" s="15" t="s">
        <v>69</v>
      </c>
      <c r="B30" s="16">
        <v>1407.97</v>
      </c>
      <c r="C30" s="17">
        <v>1288.3</v>
      </c>
      <c r="D30" s="17">
        <v>1221.73</v>
      </c>
      <c r="E30" s="17">
        <v>1210.68</v>
      </c>
      <c r="F30" s="17">
        <v>1210.5</v>
      </c>
      <c r="G30" s="17">
        <v>1214.04</v>
      </c>
      <c r="H30" s="17">
        <v>1222.83</v>
      </c>
      <c r="I30" s="17">
        <v>1242.48</v>
      </c>
      <c r="J30" s="17">
        <v>1403.62</v>
      </c>
      <c r="K30" s="17">
        <v>1656.79</v>
      </c>
      <c r="L30" s="17">
        <v>1744.26</v>
      </c>
      <c r="M30" s="17">
        <v>1750.05</v>
      </c>
      <c r="N30" s="17">
        <v>1737.3</v>
      </c>
      <c r="O30" s="17">
        <v>1746.34</v>
      </c>
      <c r="P30" s="17">
        <v>1731.32</v>
      </c>
      <c r="Q30" s="17">
        <v>1724.78</v>
      </c>
      <c r="R30" s="17">
        <v>1692.52</v>
      </c>
      <c r="S30" s="17">
        <v>1707.22</v>
      </c>
      <c r="T30" s="17">
        <v>1694.8</v>
      </c>
      <c r="U30" s="17">
        <v>1690.06</v>
      </c>
      <c r="V30" s="17">
        <v>1688.28</v>
      </c>
      <c r="W30" s="17">
        <v>1693.58</v>
      </c>
      <c r="X30" s="17">
        <v>1657.33</v>
      </c>
      <c r="Y30" s="18">
        <v>1563.86</v>
      </c>
    </row>
    <row r="31" spans="1:25" ht="15.75">
      <c r="A31" s="15" t="s">
        <v>70</v>
      </c>
      <c r="B31" s="16">
        <v>1402.02</v>
      </c>
      <c r="C31" s="17">
        <v>1268.25</v>
      </c>
      <c r="D31" s="17">
        <v>1362.46</v>
      </c>
      <c r="E31" s="17">
        <v>1255.94</v>
      </c>
      <c r="F31" s="17">
        <v>1219.63</v>
      </c>
      <c r="G31" s="17">
        <v>1222.64</v>
      </c>
      <c r="H31" s="17">
        <v>1238.3</v>
      </c>
      <c r="I31" s="17">
        <v>1256.5</v>
      </c>
      <c r="J31" s="17">
        <v>1326.09</v>
      </c>
      <c r="K31" s="17">
        <v>1523.07</v>
      </c>
      <c r="L31" s="17">
        <v>1673.99</v>
      </c>
      <c r="M31" s="17">
        <v>1778.69</v>
      </c>
      <c r="N31" s="17">
        <v>1824.86</v>
      </c>
      <c r="O31" s="17">
        <v>1747.49</v>
      </c>
      <c r="P31" s="17">
        <v>1724.8</v>
      </c>
      <c r="Q31" s="17">
        <v>1705.54</v>
      </c>
      <c r="R31" s="17">
        <v>1703.49</v>
      </c>
      <c r="S31" s="17">
        <v>1648.64</v>
      </c>
      <c r="T31" s="17">
        <v>1601.91</v>
      </c>
      <c r="U31" s="17">
        <v>1623.24</v>
      </c>
      <c r="V31" s="17">
        <v>1650.9</v>
      </c>
      <c r="W31" s="17">
        <v>1737.01</v>
      </c>
      <c r="X31" s="17">
        <v>1714.54</v>
      </c>
      <c r="Y31" s="18">
        <v>1644</v>
      </c>
    </row>
    <row r="32" spans="1:25" ht="15.75">
      <c r="A32" s="15" t="s">
        <v>71</v>
      </c>
      <c r="B32" s="16">
        <v>1470.91</v>
      </c>
      <c r="C32" s="17">
        <v>1362.51</v>
      </c>
      <c r="D32" s="17">
        <v>1314.34</v>
      </c>
      <c r="E32" s="17">
        <v>1237.62</v>
      </c>
      <c r="F32" s="17">
        <v>1225.23</v>
      </c>
      <c r="G32" s="17">
        <v>1224.82</v>
      </c>
      <c r="H32" s="17">
        <v>1218.32</v>
      </c>
      <c r="I32" s="17">
        <v>1233.77</v>
      </c>
      <c r="J32" s="17">
        <v>1248.71</v>
      </c>
      <c r="K32" s="17">
        <v>1322.04</v>
      </c>
      <c r="L32" s="17">
        <v>1375.44</v>
      </c>
      <c r="M32" s="17">
        <v>1526.66</v>
      </c>
      <c r="N32" s="17">
        <v>1554.04</v>
      </c>
      <c r="O32" s="17">
        <v>1551.19</v>
      </c>
      <c r="P32" s="17">
        <v>1537.02</v>
      </c>
      <c r="Q32" s="17">
        <v>1525.74</v>
      </c>
      <c r="R32" s="17">
        <v>1538.93</v>
      </c>
      <c r="S32" s="17">
        <v>1544.06</v>
      </c>
      <c r="T32" s="17">
        <v>1538.3</v>
      </c>
      <c r="U32" s="17">
        <v>1543.09</v>
      </c>
      <c r="V32" s="17">
        <v>1624.49</v>
      </c>
      <c r="W32" s="17">
        <v>1678.12</v>
      </c>
      <c r="X32" s="17">
        <v>1660.43</v>
      </c>
      <c r="Y32" s="18">
        <v>1616.95</v>
      </c>
    </row>
    <row r="33" spans="1:25" ht="15.75">
      <c r="A33" s="15" t="s">
        <v>72</v>
      </c>
      <c r="B33" s="16">
        <v>1386.91</v>
      </c>
      <c r="C33" s="17">
        <v>1274.47</v>
      </c>
      <c r="D33" s="17">
        <v>1297.79</v>
      </c>
      <c r="E33" s="17">
        <v>1241.98</v>
      </c>
      <c r="F33" s="17">
        <v>1218.55</v>
      </c>
      <c r="G33" s="17">
        <v>1228.91</v>
      </c>
      <c r="H33" s="17">
        <v>1251.31</v>
      </c>
      <c r="I33" s="17">
        <v>1324.01</v>
      </c>
      <c r="J33" s="17">
        <v>1508.31</v>
      </c>
      <c r="K33" s="17">
        <v>1730.47</v>
      </c>
      <c r="L33" s="17">
        <v>1867.03</v>
      </c>
      <c r="M33" s="17">
        <v>1852.24</v>
      </c>
      <c r="N33" s="17">
        <v>1811.12</v>
      </c>
      <c r="O33" s="17">
        <v>1843.57</v>
      </c>
      <c r="P33" s="17">
        <v>1820.97</v>
      </c>
      <c r="Q33" s="17">
        <v>1853.67</v>
      </c>
      <c r="R33" s="17">
        <v>1856.02</v>
      </c>
      <c r="S33" s="17">
        <v>1839.26</v>
      </c>
      <c r="T33" s="17">
        <v>1816.43</v>
      </c>
      <c r="U33" s="17">
        <v>1787.38</v>
      </c>
      <c r="V33" s="17">
        <v>1749.48</v>
      </c>
      <c r="W33" s="17">
        <v>1796.93</v>
      </c>
      <c r="X33" s="17">
        <v>1735.04</v>
      </c>
      <c r="Y33" s="18">
        <v>1644.53</v>
      </c>
    </row>
    <row r="34" spans="1:25" ht="15.75">
      <c r="A34" s="15" t="s">
        <v>73</v>
      </c>
      <c r="B34" s="16">
        <v>1468.13</v>
      </c>
      <c r="C34" s="17">
        <v>1308.72</v>
      </c>
      <c r="D34" s="17">
        <v>1274.97</v>
      </c>
      <c r="E34" s="17">
        <v>1215.72</v>
      </c>
      <c r="F34" s="17">
        <v>1212.69</v>
      </c>
      <c r="G34" s="17">
        <v>1215.15</v>
      </c>
      <c r="H34" s="17">
        <v>1245.31</v>
      </c>
      <c r="I34" s="17">
        <v>1283.2</v>
      </c>
      <c r="J34" s="17">
        <v>1365.9</v>
      </c>
      <c r="K34" s="17">
        <v>1572.79</v>
      </c>
      <c r="L34" s="17">
        <v>1658</v>
      </c>
      <c r="M34" s="17">
        <v>1655.81</v>
      </c>
      <c r="N34" s="17">
        <v>1650.85</v>
      </c>
      <c r="O34" s="17">
        <v>1654.62</v>
      </c>
      <c r="P34" s="17">
        <v>1593.23</v>
      </c>
      <c r="Q34" s="17">
        <v>1579.42</v>
      </c>
      <c r="R34" s="17">
        <v>1628.7</v>
      </c>
      <c r="S34" s="17">
        <v>1631.87</v>
      </c>
      <c r="T34" s="17">
        <v>1653.17</v>
      </c>
      <c r="U34" s="17">
        <v>1655.27</v>
      </c>
      <c r="V34" s="17">
        <v>1596.55</v>
      </c>
      <c r="W34" s="17">
        <v>1657.99</v>
      </c>
      <c r="X34" s="17">
        <v>1628.51</v>
      </c>
      <c r="Y34" s="18">
        <v>1556.19</v>
      </c>
    </row>
    <row r="35" spans="1:25" ht="15.75">
      <c r="A35" s="15" t="s">
        <v>74</v>
      </c>
      <c r="B35" s="16">
        <v>1362.55</v>
      </c>
      <c r="C35" s="17">
        <v>1246.94</v>
      </c>
      <c r="D35" s="17">
        <v>1222.6</v>
      </c>
      <c r="E35" s="17">
        <v>1194.85</v>
      </c>
      <c r="F35" s="17">
        <v>1185.01</v>
      </c>
      <c r="G35" s="17">
        <v>1190.06</v>
      </c>
      <c r="H35" s="17">
        <v>1222.89</v>
      </c>
      <c r="I35" s="17">
        <v>1273.5</v>
      </c>
      <c r="J35" s="17">
        <v>1354.17</v>
      </c>
      <c r="K35" s="17">
        <v>1568.44</v>
      </c>
      <c r="L35" s="17">
        <v>1574.36</v>
      </c>
      <c r="M35" s="17">
        <v>1575.46</v>
      </c>
      <c r="N35" s="17">
        <v>1561.04</v>
      </c>
      <c r="O35" s="17">
        <v>1625.38</v>
      </c>
      <c r="P35" s="17">
        <v>1576.86</v>
      </c>
      <c r="Q35" s="17">
        <v>1631.91</v>
      </c>
      <c r="R35" s="17">
        <v>1595.75</v>
      </c>
      <c r="S35" s="17">
        <v>1574.27</v>
      </c>
      <c r="T35" s="17">
        <v>1569.49</v>
      </c>
      <c r="U35" s="17">
        <v>1567.38</v>
      </c>
      <c r="V35" s="17">
        <v>1544.09</v>
      </c>
      <c r="W35" s="17">
        <v>1565.42</v>
      </c>
      <c r="X35" s="17">
        <v>1583.18</v>
      </c>
      <c r="Y35" s="18">
        <v>1496.33</v>
      </c>
    </row>
    <row r="36" spans="1:25" ht="15.75">
      <c r="A36" s="15" t="s">
        <v>75</v>
      </c>
      <c r="B36" s="16">
        <v>1329.84</v>
      </c>
      <c r="C36" s="17">
        <v>1225.89</v>
      </c>
      <c r="D36" s="17">
        <v>1259.14</v>
      </c>
      <c r="E36" s="17">
        <v>1218.16</v>
      </c>
      <c r="F36" s="17">
        <v>1215.48</v>
      </c>
      <c r="G36" s="17">
        <v>1217.69</v>
      </c>
      <c r="H36" s="17">
        <v>1240.35</v>
      </c>
      <c r="I36" s="17">
        <v>1325.9</v>
      </c>
      <c r="J36" s="17">
        <v>1555.58</v>
      </c>
      <c r="K36" s="17">
        <v>1585.24</v>
      </c>
      <c r="L36" s="17">
        <v>1659.27</v>
      </c>
      <c r="M36" s="17">
        <v>1657.69</v>
      </c>
      <c r="N36" s="17">
        <v>1654.92</v>
      </c>
      <c r="O36" s="17">
        <v>1656.96</v>
      </c>
      <c r="P36" s="17">
        <v>1654.37</v>
      </c>
      <c r="Q36" s="17">
        <v>1652.25</v>
      </c>
      <c r="R36" s="17">
        <v>1647.3</v>
      </c>
      <c r="S36" s="17">
        <v>1637.14</v>
      </c>
      <c r="T36" s="17">
        <v>1632.99</v>
      </c>
      <c r="U36" s="17">
        <v>1628.9</v>
      </c>
      <c r="V36" s="17">
        <v>1581.52</v>
      </c>
      <c r="W36" s="17">
        <v>1656.24</v>
      </c>
      <c r="X36" s="17">
        <v>1623.93</v>
      </c>
      <c r="Y36" s="18">
        <v>1581.85</v>
      </c>
    </row>
    <row r="37" spans="1:25" ht="15.75">
      <c r="A37" s="15" t="s">
        <v>76</v>
      </c>
      <c r="B37" s="16">
        <v>1356.81</v>
      </c>
      <c r="C37" s="17">
        <v>1258.09</v>
      </c>
      <c r="D37" s="17">
        <v>1225.35</v>
      </c>
      <c r="E37" s="17">
        <v>1193.44</v>
      </c>
      <c r="F37" s="17">
        <v>1169.3</v>
      </c>
      <c r="G37" s="17">
        <v>1177.39</v>
      </c>
      <c r="H37" s="17">
        <v>1211.89</v>
      </c>
      <c r="I37" s="17">
        <v>1298.38</v>
      </c>
      <c r="J37" s="17">
        <v>1394.1</v>
      </c>
      <c r="K37" s="17">
        <v>1584.87</v>
      </c>
      <c r="L37" s="17">
        <v>1656.92</v>
      </c>
      <c r="M37" s="17">
        <v>1689.13</v>
      </c>
      <c r="N37" s="17">
        <v>1663.57</v>
      </c>
      <c r="O37" s="17">
        <v>1694.43</v>
      </c>
      <c r="P37" s="17">
        <v>1655.8</v>
      </c>
      <c r="Q37" s="17">
        <v>1657.93</v>
      </c>
      <c r="R37" s="17">
        <v>1646.8</v>
      </c>
      <c r="S37" s="17">
        <v>1634.95</v>
      </c>
      <c r="T37" s="17">
        <v>1616.51</v>
      </c>
      <c r="U37" s="17">
        <v>1615.37</v>
      </c>
      <c r="V37" s="17">
        <v>1610.76</v>
      </c>
      <c r="W37" s="17">
        <v>1616.07</v>
      </c>
      <c r="X37" s="17">
        <v>1612.69</v>
      </c>
      <c r="Y37" s="18">
        <v>1588.78</v>
      </c>
    </row>
    <row r="38" spans="1:26" ht="16.5" thickBot="1">
      <c r="A38" s="19" t="s">
        <v>77</v>
      </c>
      <c r="B38" s="20">
        <v>1421.58</v>
      </c>
      <c r="C38" s="21">
        <v>1291.96</v>
      </c>
      <c r="D38" s="21">
        <v>1327.88</v>
      </c>
      <c r="E38" s="21">
        <v>1279.89</v>
      </c>
      <c r="F38" s="21">
        <v>1240.39</v>
      </c>
      <c r="G38" s="21">
        <v>1224.27</v>
      </c>
      <c r="H38" s="21">
        <v>1222.86</v>
      </c>
      <c r="I38" s="21">
        <v>1245.25</v>
      </c>
      <c r="J38" s="21">
        <v>1320.43</v>
      </c>
      <c r="K38" s="21">
        <v>1352.49</v>
      </c>
      <c r="L38" s="21">
        <v>1469.39</v>
      </c>
      <c r="M38" s="21">
        <v>1568.31</v>
      </c>
      <c r="N38" s="21">
        <v>1587.2</v>
      </c>
      <c r="O38" s="21">
        <v>1586.41</v>
      </c>
      <c r="P38" s="21">
        <v>1569.27</v>
      </c>
      <c r="Q38" s="21">
        <v>1547.64</v>
      </c>
      <c r="R38" s="21">
        <v>1546.61</v>
      </c>
      <c r="S38" s="21">
        <v>1537.54</v>
      </c>
      <c r="T38" s="21">
        <v>1539.85</v>
      </c>
      <c r="U38" s="21">
        <v>1540.97</v>
      </c>
      <c r="V38" s="21">
        <v>1528.3</v>
      </c>
      <c r="W38" s="21">
        <v>1598.21</v>
      </c>
      <c r="X38" s="21">
        <v>1589.4</v>
      </c>
      <c r="Y38" s="22">
        <v>1502.89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1639.24</v>
      </c>
      <c r="C42" s="12">
        <v>1509.5</v>
      </c>
      <c r="D42" s="12">
        <v>1453.61</v>
      </c>
      <c r="E42" s="12">
        <v>1415.92</v>
      </c>
      <c r="F42" s="12">
        <v>1406.44</v>
      </c>
      <c r="G42" s="12">
        <v>1427.99</v>
      </c>
      <c r="H42" s="12">
        <v>1466.91</v>
      </c>
      <c r="I42" s="12">
        <v>1522.97</v>
      </c>
      <c r="J42" s="12">
        <v>1698.86</v>
      </c>
      <c r="K42" s="12">
        <v>1705.99</v>
      </c>
      <c r="L42" s="12">
        <v>1855.86</v>
      </c>
      <c r="M42" s="12">
        <v>1859.52</v>
      </c>
      <c r="N42" s="12">
        <v>1846.65</v>
      </c>
      <c r="O42" s="12">
        <v>1868.62</v>
      </c>
      <c r="P42" s="12">
        <v>1843.03</v>
      </c>
      <c r="Q42" s="12">
        <v>1843.25</v>
      </c>
      <c r="R42" s="12">
        <v>1833.62</v>
      </c>
      <c r="S42" s="12">
        <v>1827.59</v>
      </c>
      <c r="T42" s="12">
        <v>1816.75</v>
      </c>
      <c r="U42" s="12">
        <v>1738.32</v>
      </c>
      <c r="V42" s="12">
        <v>1755.79</v>
      </c>
      <c r="W42" s="12">
        <v>1769.15</v>
      </c>
      <c r="X42" s="12">
        <v>1745.25</v>
      </c>
      <c r="Y42" s="13">
        <v>1691.7</v>
      </c>
      <c r="Z42" s="14"/>
    </row>
    <row r="43" spans="1:25" ht="15.75">
      <c r="A43" s="15" t="str">
        <f t="shared" si="0"/>
        <v>02.04.2022</v>
      </c>
      <c r="B43" s="16">
        <v>1591.2</v>
      </c>
      <c r="C43" s="17">
        <v>1481.1</v>
      </c>
      <c r="D43" s="17">
        <v>1473.18</v>
      </c>
      <c r="E43" s="17">
        <v>1480.1</v>
      </c>
      <c r="F43" s="17">
        <v>1467.69</v>
      </c>
      <c r="G43" s="17">
        <v>1461.69</v>
      </c>
      <c r="H43" s="17">
        <v>1487.33</v>
      </c>
      <c r="I43" s="17">
        <v>1525.66</v>
      </c>
      <c r="J43" s="17">
        <v>1625.33</v>
      </c>
      <c r="K43" s="17">
        <v>1720.05</v>
      </c>
      <c r="L43" s="17">
        <v>1833.65</v>
      </c>
      <c r="M43" s="17">
        <v>1866.69</v>
      </c>
      <c r="N43" s="17">
        <v>1867.9</v>
      </c>
      <c r="O43" s="17">
        <v>1862.88</v>
      </c>
      <c r="P43" s="17">
        <v>1837.41</v>
      </c>
      <c r="Q43" s="17">
        <v>1813.09</v>
      </c>
      <c r="R43" s="17">
        <v>1812.67</v>
      </c>
      <c r="S43" s="17">
        <v>1791.06</v>
      </c>
      <c r="T43" s="17">
        <v>1818.65</v>
      </c>
      <c r="U43" s="17">
        <v>1853.37</v>
      </c>
      <c r="V43" s="17">
        <v>1833.12</v>
      </c>
      <c r="W43" s="17">
        <v>1728.62</v>
      </c>
      <c r="X43" s="17">
        <v>1706.17</v>
      </c>
      <c r="Y43" s="18">
        <v>1651.07</v>
      </c>
    </row>
    <row r="44" spans="1:25" ht="15.75">
      <c r="A44" s="15" t="str">
        <f t="shared" si="0"/>
        <v>03.04.2022</v>
      </c>
      <c r="B44" s="16">
        <v>1583.24</v>
      </c>
      <c r="C44" s="17">
        <v>1529.51</v>
      </c>
      <c r="D44" s="17">
        <v>1481.45</v>
      </c>
      <c r="E44" s="17">
        <v>1468.66</v>
      </c>
      <c r="F44" s="17">
        <v>1451.8</v>
      </c>
      <c r="G44" s="17">
        <v>1443.22</v>
      </c>
      <c r="H44" s="17">
        <v>1462.44</v>
      </c>
      <c r="I44" s="17">
        <v>1472.48</v>
      </c>
      <c r="J44" s="17">
        <v>1481.14</v>
      </c>
      <c r="K44" s="17">
        <v>1530.66</v>
      </c>
      <c r="L44" s="17">
        <v>1699.39</v>
      </c>
      <c r="M44" s="17">
        <v>1701.52</v>
      </c>
      <c r="N44" s="17">
        <v>1701.39</v>
      </c>
      <c r="O44" s="17">
        <v>1701.28</v>
      </c>
      <c r="P44" s="17">
        <v>1698.77</v>
      </c>
      <c r="Q44" s="17">
        <v>1699.22</v>
      </c>
      <c r="R44" s="17">
        <v>1702.2</v>
      </c>
      <c r="S44" s="17">
        <v>1703.5</v>
      </c>
      <c r="T44" s="17">
        <v>1778.22</v>
      </c>
      <c r="U44" s="17">
        <v>1826.57</v>
      </c>
      <c r="V44" s="17">
        <v>1836.33</v>
      </c>
      <c r="W44" s="17">
        <v>1834.21</v>
      </c>
      <c r="X44" s="17">
        <v>1695.09</v>
      </c>
      <c r="Y44" s="18">
        <v>1660.26</v>
      </c>
    </row>
    <row r="45" spans="1:25" ht="15.75">
      <c r="A45" s="15" t="str">
        <f t="shared" si="0"/>
        <v>04.04.2022</v>
      </c>
      <c r="B45" s="16">
        <v>1614.98</v>
      </c>
      <c r="C45" s="17">
        <v>1517.24</v>
      </c>
      <c r="D45" s="17">
        <v>1495.42</v>
      </c>
      <c r="E45" s="17">
        <v>1470.82</v>
      </c>
      <c r="F45" s="17">
        <v>1461.87</v>
      </c>
      <c r="G45" s="17">
        <v>1469.19</v>
      </c>
      <c r="H45" s="17">
        <v>1481.83</v>
      </c>
      <c r="I45" s="17">
        <v>1523.47</v>
      </c>
      <c r="J45" s="17">
        <v>1702.13</v>
      </c>
      <c r="K45" s="17">
        <v>1746.72</v>
      </c>
      <c r="L45" s="17">
        <v>1785.19</v>
      </c>
      <c r="M45" s="17">
        <v>1779.82</v>
      </c>
      <c r="N45" s="17">
        <v>1748.91</v>
      </c>
      <c r="O45" s="17">
        <v>1779.81</v>
      </c>
      <c r="P45" s="17">
        <v>1786.36</v>
      </c>
      <c r="Q45" s="17">
        <v>1787.19</v>
      </c>
      <c r="R45" s="17">
        <v>1786.36</v>
      </c>
      <c r="S45" s="17">
        <v>1783.5</v>
      </c>
      <c r="T45" s="17">
        <v>1793.82</v>
      </c>
      <c r="U45" s="17">
        <v>1800.42</v>
      </c>
      <c r="V45" s="17">
        <v>1799.21</v>
      </c>
      <c r="W45" s="17">
        <v>1784.09</v>
      </c>
      <c r="X45" s="17">
        <v>1719.17</v>
      </c>
      <c r="Y45" s="18">
        <v>1691.87</v>
      </c>
    </row>
    <row r="46" spans="1:25" ht="15.75">
      <c r="A46" s="15" t="str">
        <f t="shared" si="0"/>
        <v>05.04.2022</v>
      </c>
      <c r="B46" s="16">
        <v>1637.77</v>
      </c>
      <c r="C46" s="17">
        <v>1514.07</v>
      </c>
      <c r="D46" s="17">
        <v>1472.13</v>
      </c>
      <c r="E46" s="17">
        <v>1467.51</v>
      </c>
      <c r="F46" s="17">
        <v>1476.36</v>
      </c>
      <c r="G46" s="17">
        <v>1490.93</v>
      </c>
      <c r="H46" s="17">
        <v>1505.17</v>
      </c>
      <c r="I46" s="17">
        <v>1695.33</v>
      </c>
      <c r="J46" s="17">
        <v>1746.03</v>
      </c>
      <c r="K46" s="17">
        <v>1902.74</v>
      </c>
      <c r="L46" s="17">
        <v>1914.47</v>
      </c>
      <c r="M46" s="17">
        <v>1919.13</v>
      </c>
      <c r="N46" s="17">
        <v>1904.08</v>
      </c>
      <c r="O46" s="17">
        <v>1914.42</v>
      </c>
      <c r="P46" s="17">
        <v>1897.54</v>
      </c>
      <c r="Q46" s="17">
        <v>1888.29</v>
      </c>
      <c r="R46" s="17">
        <v>1894.95</v>
      </c>
      <c r="S46" s="17">
        <v>1890.18</v>
      </c>
      <c r="T46" s="17">
        <v>1905.09</v>
      </c>
      <c r="U46" s="17">
        <v>1926.52</v>
      </c>
      <c r="V46" s="17">
        <v>1887.45</v>
      </c>
      <c r="W46" s="17">
        <v>1880.06</v>
      </c>
      <c r="X46" s="17">
        <v>1801.95</v>
      </c>
      <c r="Y46" s="18">
        <v>1688.05</v>
      </c>
    </row>
    <row r="47" spans="1:25" ht="15.75">
      <c r="A47" s="15" t="str">
        <f t="shared" si="0"/>
        <v>06.04.2022</v>
      </c>
      <c r="B47" s="16">
        <v>1594.13</v>
      </c>
      <c r="C47" s="17">
        <v>1539.87</v>
      </c>
      <c r="D47" s="17">
        <v>1466.25</v>
      </c>
      <c r="E47" s="17">
        <v>1460.4</v>
      </c>
      <c r="F47" s="17">
        <v>1459.7</v>
      </c>
      <c r="G47" s="17">
        <v>1461.94</v>
      </c>
      <c r="H47" s="17">
        <v>1495.77</v>
      </c>
      <c r="I47" s="17">
        <v>1526.78</v>
      </c>
      <c r="J47" s="17">
        <v>1694.13</v>
      </c>
      <c r="K47" s="17">
        <v>1737.41</v>
      </c>
      <c r="L47" s="17">
        <v>1851.51</v>
      </c>
      <c r="M47" s="17">
        <v>1830.98</v>
      </c>
      <c r="N47" s="17">
        <v>1803.39</v>
      </c>
      <c r="O47" s="17">
        <v>1811.3</v>
      </c>
      <c r="P47" s="17">
        <v>1790.62</v>
      </c>
      <c r="Q47" s="17">
        <v>1823.46</v>
      </c>
      <c r="R47" s="17">
        <v>1818.97</v>
      </c>
      <c r="S47" s="17">
        <v>1748.75</v>
      </c>
      <c r="T47" s="17">
        <v>1762.97</v>
      </c>
      <c r="U47" s="17">
        <v>1832.41</v>
      </c>
      <c r="V47" s="17">
        <v>1766.15</v>
      </c>
      <c r="W47" s="17">
        <v>1799.04</v>
      </c>
      <c r="X47" s="17">
        <v>1685.66</v>
      </c>
      <c r="Y47" s="18">
        <v>1590.46</v>
      </c>
    </row>
    <row r="48" spans="1:25" ht="15.75">
      <c r="A48" s="15" t="str">
        <f t="shared" si="0"/>
        <v>07.04.2022</v>
      </c>
      <c r="B48" s="16">
        <v>1572.99</v>
      </c>
      <c r="C48" s="17">
        <v>1535.78</v>
      </c>
      <c r="D48" s="17">
        <v>1502.42</v>
      </c>
      <c r="E48" s="17">
        <v>1466.97</v>
      </c>
      <c r="F48" s="17">
        <v>1470.82</v>
      </c>
      <c r="G48" s="17">
        <v>1484.24</v>
      </c>
      <c r="H48" s="17">
        <v>1595.32</v>
      </c>
      <c r="I48" s="17">
        <v>1689.67</v>
      </c>
      <c r="J48" s="17">
        <v>1865.71</v>
      </c>
      <c r="K48" s="17">
        <v>2026.31</v>
      </c>
      <c r="L48" s="17">
        <v>2035.78</v>
      </c>
      <c r="M48" s="17">
        <v>2039.07</v>
      </c>
      <c r="N48" s="17">
        <v>2020.57</v>
      </c>
      <c r="O48" s="17">
        <v>2033.83</v>
      </c>
      <c r="P48" s="17">
        <v>2028.07</v>
      </c>
      <c r="Q48" s="17">
        <v>2019.85</v>
      </c>
      <c r="R48" s="17">
        <v>1991.14</v>
      </c>
      <c r="S48" s="17">
        <v>1966.97</v>
      </c>
      <c r="T48" s="17">
        <v>1982.74</v>
      </c>
      <c r="U48" s="17">
        <v>2018.72</v>
      </c>
      <c r="V48" s="17">
        <v>2006.67</v>
      </c>
      <c r="W48" s="17">
        <v>1997.92</v>
      </c>
      <c r="X48" s="17">
        <v>1933.17</v>
      </c>
      <c r="Y48" s="18">
        <v>1819.81</v>
      </c>
    </row>
    <row r="49" spans="1:25" ht="15.75">
      <c r="A49" s="15" t="str">
        <f t="shared" si="0"/>
        <v>08.04.2022</v>
      </c>
      <c r="B49" s="16">
        <v>1687.45</v>
      </c>
      <c r="C49" s="17">
        <v>1605.73</v>
      </c>
      <c r="D49" s="17">
        <v>1607.81</v>
      </c>
      <c r="E49" s="17">
        <v>1481.6</v>
      </c>
      <c r="F49" s="17">
        <v>1478.91</v>
      </c>
      <c r="G49" s="17">
        <v>1500.98</v>
      </c>
      <c r="H49" s="17">
        <v>1619.72</v>
      </c>
      <c r="I49" s="17">
        <v>1692.29</v>
      </c>
      <c r="J49" s="17">
        <v>1773.27</v>
      </c>
      <c r="K49" s="17">
        <v>1926.93</v>
      </c>
      <c r="L49" s="17">
        <v>1955.18</v>
      </c>
      <c r="M49" s="17">
        <v>1945.6</v>
      </c>
      <c r="N49" s="17">
        <v>1924.79</v>
      </c>
      <c r="O49" s="17">
        <v>1927.6</v>
      </c>
      <c r="P49" s="17">
        <v>1912.56</v>
      </c>
      <c r="Q49" s="17">
        <v>1884.39</v>
      </c>
      <c r="R49" s="17">
        <v>1897.73</v>
      </c>
      <c r="S49" s="17">
        <v>1908.31</v>
      </c>
      <c r="T49" s="17">
        <v>1918.13</v>
      </c>
      <c r="U49" s="17">
        <v>1926.53</v>
      </c>
      <c r="V49" s="17">
        <v>1926.01</v>
      </c>
      <c r="W49" s="17">
        <v>1920.32</v>
      </c>
      <c r="X49" s="17">
        <v>1788.58</v>
      </c>
      <c r="Y49" s="18">
        <v>1695.19</v>
      </c>
    </row>
    <row r="50" spans="1:25" ht="15.75">
      <c r="A50" s="15" t="str">
        <f t="shared" si="0"/>
        <v>09.04.2022</v>
      </c>
      <c r="B50" s="16">
        <v>1639.93</v>
      </c>
      <c r="C50" s="17">
        <v>1631.75</v>
      </c>
      <c r="D50" s="17">
        <v>1595.61</v>
      </c>
      <c r="E50" s="17">
        <v>1515.37</v>
      </c>
      <c r="F50" s="17">
        <v>1438.73</v>
      </c>
      <c r="G50" s="17">
        <v>1437.71</v>
      </c>
      <c r="H50" s="17">
        <v>1486.42</v>
      </c>
      <c r="I50" s="17">
        <v>1544.18</v>
      </c>
      <c r="J50" s="17">
        <v>1643.83</v>
      </c>
      <c r="K50" s="17">
        <v>1727.59</v>
      </c>
      <c r="L50" s="17">
        <v>1907.72</v>
      </c>
      <c r="M50" s="17">
        <v>1938.24</v>
      </c>
      <c r="N50" s="17">
        <v>1924.84</v>
      </c>
      <c r="O50" s="17">
        <v>1867.67</v>
      </c>
      <c r="P50" s="17">
        <v>1861.11</v>
      </c>
      <c r="Q50" s="17">
        <v>1835.11</v>
      </c>
      <c r="R50" s="17">
        <v>1807.54</v>
      </c>
      <c r="S50" s="17">
        <v>1827.23</v>
      </c>
      <c r="T50" s="17">
        <v>1863.12</v>
      </c>
      <c r="U50" s="17">
        <v>1895.07</v>
      </c>
      <c r="V50" s="17">
        <v>1915.84</v>
      </c>
      <c r="W50" s="17">
        <v>1912.47</v>
      </c>
      <c r="X50" s="17">
        <v>1723.29</v>
      </c>
      <c r="Y50" s="18">
        <v>1655.69</v>
      </c>
    </row>
    <row r="51" spans="1:25" ht="15.75">
      <c r="A51" s="15" t="str">
        <f t="shared" si="0"/>
        <v>10.04.2022</v>
      </c>
      <c r="B51" s="16">
        <v>1632.27</v>
      </c>
      <c r="C51" s="17">
        <v>1623.34</v>
      </c>
      <c r="D51" s="17">
        <v>1505.62</v>
      </c>
      <c r="E51" s="17">
        <v>1428.25</v>
      </c>
      <c r="F51" s="17">
        <v>1409.2</v>
      </c>
      <c r="G51" s="17">
        <v>1407.39</v>
      </c>
      <c r="H51" s="17">
        <v>1420.76</v>
      </c>
      <c r="I51" s="17">
        <v>1442.9</v>
      </c>
      <c r="J51" s="17">
        <v>1471.53</v>
      </c>
      <c r="K51" s="17">
        <v>1644.97</v>
      </c>
      <c r="L51" s="17">
        <v>1716.47</v>
      </c>
      <c r="M51" s="17">
        <v>1782.75</v>
      </c>
      <c r="N51" s="17">
        <v>1764.89</v>
      </c>
      <c r="O51" s="17">
        <v>1769.45</v>
      </c>
      <c r="P51" s="17">
        <v>1744.61</v>
      </c>
      <c r="Q51" s="17">
        <v>1741.56</v>
      </c>
      <c r="R51" s="17">
        <v>1753.36</v>
      </c>
      <c r="S51" s="17">
        <v>1726.31</v>
      </c>
      <c r="T51" s="17">
        <v>1772.88</v>
      </c>
      <c r="U51" s="17">
        <v>1849.59</v>
      </c>
      <c r="V51" s="17">
        <v>1856.92</v>
      </c>
      <c r="W51" s="17">
        <v>1860.36</v>
      </c>
      <c r="X51" s="17">
        <v>1721.34</v>
      </c>
      <c r="Y51" s="18">
        <v>1644.32</v>
      </c>
    </row>
    <row r="52" spans="1:25" ht="15.75">
      <c r="A52" s="15" t="str">
        <f t="shared" si="0"/>
        <v>11.04.2022</v>
      </c>
      <c r="B52" s="16">
        <v>1638.15</v>
      </c>
      <c r="C52" s="17">
        <v>1589.32</v>
      </c>
      <c r="D52" s="17">
        <v>1461.83</v>
      </c>
      <c r="E52" s="17">
        <v>1419.38</v>
      </c>
      <c r="F52" s="17">
        <v>1397.23</v>
      </c>
      <c r="G52" s="17">
        <v>1420.71</v>
      </c>
      <c r="H52" s="17">
        <v>1492.67</v>
      </c>
      <c r="I52" s="17">
        <v>1620.5</v>
      </c>
      <c r="J52" s="17">
        <v>1750.6</v>
      </c>
      <c r="K52" s="17">
        <v>1929.6</v>
      </c>
      <c r="L52" s="17">
        <v>1938.48</v>
      </c>
      <c r="M52" s="17">
        <v>1919.42</v>
      </c>
      <c r="N52" s="17">
        <v>1893.42</v>
      </c>
      <c r="O52" s="17">
        <v>1908.77</v>
      </c>
      <c r="P52" s="17">
        <v>1889.63</v>
      </c>
      <c r="Q52" s="17">
        <v>1878.51</v>
      </c>
      <c r="R52" s="17">
        <v>1860.03</v>
      </c>
      <c r="S52" s="17">
        <v>1862.11</v>
      </c>
      <c r="T52" s="17">
        <v>1874.56</v>
      </c>
      <c r="U52" s="17">
        <v>1903.96</v>
      </c>
      <c r="V52" s="17">
        <v>1876.9</v>
      </c>
      <c r="W52" s="17">
        <v>1872.22</v>
      </c>
      <c r="X52" s="17">
        <v>1766.37</v>
      </c>
      <c r="Y52" s="18">
        <v>1716.12</v>
      </c>
    </row>
    <row r="53" spans="1:25" ht="15.75">
      <c r="A53" s="15" t="str">
        <f t="shared" si="0"/>
        <v>12.04.2022</v>
      </c>
      <c r="B53" s="16">
        <v>1631.3</v>
      </c>
      <c r="C53" s="17">
        <v>1601.32</v>
      </c>
      <c r="D53" s="17">
        <v>1456.04</v>
      </c>
      <c r="E53" s="17">
        <v>1435.77</v>
      </c>
      <c r="F53" s="17">
        <v>1421.95</v>
      </c>
      <c r="G53" s="17">
        <v>1423.47</v>
      </c>
      <c r="H53" s="17">
        <v>1473.58</v>
      </c>
      <c r="I53" s="17">
        <v>1631.28</v>
      </c>
      <c r="J53" s="17">
        <v>1742.01</v>
      </c>
      <c r="K53" s="17">
        <v>1849.98</v>
      </c>
      <c r="L53" s="17">
        <v>1838.62</v>
      </c>
      <c r="M53" s="17">
        <v>1826.57</v>
      </c>
      <c r="N53" s="17">
        <v>1793.82</v>
      </c>
      <c r="O53" s="17">
        <v>1797.11</v>
      </c>
      <c r="P53" s="17">
        <v>1813.51</v>
      </c>
      <c r="Q53" s="17">
        <v>1802.44</v>
      </c>
      <c r="R53" s="17">
        <v>1786.98</v>
      </c>
      <c r="S53" s="17">
        <v>1783.62</v>
      </c>
      <c r="T53" s="17">
        <v>1804.07</v>
      </c>
      <c r="U53" s="17">
        <v>1808.36</v>
      </c>
      <c r="V53" s="17">
        <v>1788.01</v>
      </c>
      <c r="W53" s="17">
        <v>1742.56</v>
      </c>
      <c r="X53" s="17">
        <v>1737.21</v>
      </c>
      <c r="Y53" s="18">
        <v>1664.14</v>
      </c>
    </row>
    <row r="54" spans="1:25" ht="15.75">
      <c r="A54" s="15" t="str">
        <f t="shared" si="0"/>
        <v>13.04.2022</v>
      </c>
      <c r="B54" s="16">
        <v>1558.82</v>
      </c>
      <c r="C54" s="17">
        <v>1487.76</v>
      </c>
      <c r="D54" s="17">
        <v>1437.51</v>
      </c>
      <c r="E54" s="17">
        <v>1404.63</v>
      </c>
      <c r="F54" s="17">
        <v>1398.43</v>
      </c>
      <c r="G54" s="17">
        <v>1408.32</v>
      </c>
      <c r="H54" s="17">
        <v>1442.29</v>
      </c>
      <c r="I54" s="17">
        <v>1481.33</v>
      </c>
      <c r="J54" s="17">
        <v>1655.12</v>
      </c>
      <c r="K54" s="17">
        <v>1755.12</v>
      </c>
      <c r="L54" s="17">
        <v>1759.51</v>
      </c>
      <c r="M54" s="17">
        <v>1757.12</v>
      </c>
      <c r="N54" s="17">
        <v>1733.24</v>
      </c>
      <c r="O54" s="17">
        <v>1739.45</v>
      </c>
      <c r="P54" s="17">
        <v>1728.06</v>
      </c>
      <c r="Q54" s="17">
        <v>1725.97</v>
      </c>
      <c r="R54" s="17">
        <v>1721.57</v>
      </c>
      <c r="S54" s="17">
        <v>1727.36</v>
      </c>
      <c r="T54" s="17">
        <v>1736.38</v>
      </c>
      <c r="U54" s="17">
        <v>1734.78</v>
      </c>
      <c r="V54" s="17">
        <v>1724.9</v>
      </c>
      <c r="W54" s="17">
        <v>1738.87</v>
      </c>
      <c r="X54" s="17">
        <v>1690.24</v>
      </c>
      <c r="Y54" s="18">
        <v>1600.16</v>
      </c>
    </row>
    <row r="55" spans="1:25" ht="15.75">
      <c r="A55" s="15" t="str">
        <f t="shared" si="0"/>
        <v>14.04.2022</v>
      </c>
      <c r="B55" s="16">
        <v>1522.15</v>
      </c>
      <c r="C55" s="17">
        <v>1464.44</v>
      </c>
      <c r="D55" s="17">
        <v>1416.73</v>
      </c>
      <c r="E55" s="17">
        <v>1396.3</v>
      </c>
      <c r="F55" s="17">
        <v>1379.6</v>
      </c>
      <c r="G55" s="17">
        <v>1409.43</v>
      </c>
      <c r="H55" s="17">
        <v>1446.68</v>
      </c>
      <c r="I55" s="17">
        <v>1495.2</v>
      </c>
      <c r="J55" s="17">
        <v>1604.64</v>
      </c>
      <c r="K55" s="17">
        <v>1708.98</v>
      </c>
      <c r="L55" s="17">
        <v>1718.44</v>
      </c>
      <c r="M55" s="17">
        <v>1715.44</v>
      </c>
      <c r="N55" s="17">
        <v>1699.62</v>
      </c>
      <c r="O55" s="17">
        <v>1698.86</v>
      </c>
      <c r="P55" s="17">
        <v>1684.82</v>
      </c>
      <c r="Q55" s="17">
        <v>1676.65</v>
      </c>
      <c r="R55" s="17">
        <v>1677.86</v>
      </c>
      <c r="S55" s="17">
        <v>1685.41</v>
      </c>
      <c r="T55" s="17">
        <v>1699.24</v>
      </c>
      <c r="U55" s="17">
        <v>1705.93</v>
      </c>
      <c r="V55" s="17">
        <v>1695.82</v>
      </c>
      <c r="W55" s="17">
        <v>1693.91</v>
      </c>
      <c r="X55" s="17">
        <v>1655.95</v>
      </c>
      <c r="Y55" s="18">
        <v>1513.42</v>
      </c>
    </row>
    <row r="56" spans="1:25" ht="15.75">
      <c r="A56" s="15" t="str">
        <f t="shared" si="0"/>
        <v>15.04.2022</v>
      </c>
      <c r="B56" s="16">
        <v>1547.31</v>
      </c>
      <c r="C56" s="17">
        <v>1494.48</v>
      </c>
      <c r="D56" s="17">
        <v>1471.23</v>
      </c>
      <c r="E56" s="17">
        <v>1451.04</v>
      </c>
      <c r="F56" s="17">
        <v>1441.55</v>
      </c>
      <c r="G56" s="17">
        <v>1453.12</v>
      </c>
      <c r="H56" s="17">
        <v>1503.97</v>
      </c>
      <c r="I56" s="17">
        <v>1537.43</v>
      </c>
      <c r="J56" s="17">
        <v>1686.76</v>
      </c>
      <c r="K56" s="17">
        <v>1777.91</v>
      </c>
      <c r="L56" s="17">
        <v>1792.69</v>
      </c>
      <c r="M56" s="17">
        <v>1784.07</v>
      </c>
      <c r="N56" s="17">
        <v>1772.97</v>
      </c>
      <c r="O56" s="17">
        <v>1779.87</v>
      </c>
      <c r="P56" s="17">
        <v>1762.7</v>
      </c>
      <c r="Q56" s="17">
        <v>1759.82</v>
      </c>
      <c r="R56" s="17">
        <v>1758.75</v>
      </c>
      <c r="S56" s="17">
        <v>1760.02</v>
      </c>
      <c r="T56" s="17">
        <v>1761.38</v>
      </c>
      <c r="U56" s="17">
        <v>1760.48</v>
      </c>
      <c r="V56" s="17">
        <v>1760.09</v>
      </c>
      <c r="W56" s="17">
        <v>1760.29</v>
      </c>
      <c r="X56" s="17">
        <v>1730.08</v>
      </c>
      <c r="Y56" s="18">
        <v>1676.65</v>
      </c>
    </row>
    <row r="57" spans="1:25" ht="15.75">
      <c r="A57" s="15" t="str">
        <f t="shared" si="0"/>
        <v>16.04.2022</v>
      </c>
      <c r="B57" s="16">
        <v>1590.36</v>
      </c>
      <c r="C57" s="17">
        <v>1546.84</v>
      </c>
      <c r="D57" s="17">
        <v>1603.36</v>
      </c>
      <c r="E57" s="17">
        <v>1527.01</v>
      </c>
      <c r="F57" s="17">
        <v>1487.43</v>
      </c>
      <c r="G57" s="17">
        <v>1508.51</v>
      </c>
      <c r="H57" s="17">
        <v>1504.82</v>
      </c>
      <c r="I57" s="17">
        <v>1579.85</v>
      </c>
      <c r="J57" s="17">
        <v>1662.03</v>
      </c>
      <c r="K57" s="17">
        <v>1747.86</v>
      </c>
      <c r="L57" s="17">
        <v>1766.52</v>
      </c>
      <c r="M57" s="17">
        <v>1776.43</v>
      </c>
      <c r="N57" s="17">
        <v>1765.27</v>
      </c>
      <c r="O57" s="17">
        <v>1762.91</v>
      </c>
      <c r="P57" s="17">
        <v>1758.89</v>
      </c>
      <c r="Q57" s="17">
        <v>1760.47</v>
      </c>
      <c r="R57" s="17">
        <v>1753.97</v>
      </c>
      <c r="S57" s="17">
        <v>1759.32</v>
      </c>
      <c r="T57" s="17">
        <v>1760.94</v>
      </c>
      <c r="U57" s="17">
        <v>1760.39</v>
      </c>
      <c r="V57" s="17">
        <v>1766.24</v>
      </c>
      <c r="W57" s="17">
        <v>1765.12</v>
      </c>
      <c r="X57" s="17">
        <v>1757.99</v>
      </c>
      <c r="Y57" s="18">
        <v>1644.25</v>
      </c>
    </row>
    <row r="58" spans="1:25" ht="15.75">
      <c r="A58" s="15" t="str">
        <f t="shared" si="0"/>
        <v>17.04.2022</v>
      </c>
      <c r="B58" s="16">
        <v>1587.75</v>
      </c>
      <c r="C58" s="17">
        <v>1528.38</v>
      </c>
      <c r="D58" s="17">
        <v>1450.47</v>
      </c>
      <c r="E58" s="17">
        <v>1403.65</v>
      </c>
      <c r="F58" s="17">
        <v>1375.52</v>
      </c>
      <c r="G58" s="17">
        <v>1368.76</v>
      </c>
      <c r="H58" s="17">
        <v>1381.96</v>
      </c>
      <c r="I58" s="17">
        <v>1410.63</v>
      </c>
      <c r="J58" s="17">
        <v>1445.36</v>
      </c>
      <c r="K58" s="17">
        <v>1502.75</v>
      </c>
      <c r="L58" s="17">
        <v>1670.16</v>
      </c>
      <c r="M58" s="17">
        <v>1684.17</v>
      </c>
      <c r="N58" s="17">
        <v>1681.69</v>
      </c>
      <c r="O58" s="17">
        <v>1687.08</v>
      </c>
      <c r="P58" s="17">
        <v>1672.07</v>
      </c>
      <c r="Q58" s="17">
        <v>1672.95</v>
      </c>
      <c r="R58" s="17">
        <v>1675.23</v>
      </c>
      <c r="S58" s="17">
        <v>1677.29</v>
      </c>
      <c r="T58" s="17">
        <v>1693.71</v>
      </c>
      <c r="U58" s="17">
        <v>1714.21</v>
      </c>
      <c r="V58" s="17">
        <v>1766.57</v>
      </c>
      <c r="W58" s="17">
        <v>1767.41</v>
      </c>
      <c r="X58" s="17">
        <v>1675.69</v>
      </c>
      <c r="Y58" s="18">
        <v>1664.7</v>
      </c>
    </row>
    <row r="59" spans="1:25" ht="15.75">
      <c r="A59" s="15" t="str">
        <f t="shared" si="0"/>
        <v>18.04.2022</v>
      </c>
      <c r="B59" s="16">
        <v>1613.91</v>
      </c>
      <c r="C59" s="17">
        <v>1474.47</v>
      </c>
      <c r="D59" s="17">
        <v>1461.04</v>
      </c>
      <c r="E59" s="17">
        <v>1426.1</v>
      </c>
      <c r="F59" s="17">
        <v>1418.93</v>
      </c>
      <c r="G59" s="17">
        <v>1429.11</v>
      </c>
      <c r="H59" s="17">
        <v>1488.4</v>
      </c>
      <c r="I59" s="17">
        <v>1525.46</v>
      </c>
      <c r="J59" s="17">
        <v>1778.23</v>
      </c>
      <c r="K59" s="17">
        <v>1851.49</v>
      </c>
      <c r="L59" s="17">
        <v>1862.38</v>
      </c>
      <c r="M59" s="17">
        <v>1863.65</v>
      </c>
      <c r="N59" s="17">
        <v>1848.64</v>
      </c>
      <c r="O59" s="17">
        <v>1859.26</v>
      </c>
      <c r="P59" s="17">
        <v>1845.86</v>
      </c>
      <c r="Q59" s="17">
        <v>1849.66</v>
      </c>
      <c r="R59" s="17">
        <v>1849.17</v>
      </c>
      <c r="S59" s="17">
        <v>1839.59</v>
      </c>
      <c r="T59" s="17">
        <v>1840.73</v>
      </c>
      <c r="U59" s="17">
        <v>1840.47</v>
      </c>
      <c r="V59" s="17">
        <v>1842.81</v>
      </c>
      <c r="W59" s="17">
        <v>1832.12</v>
      </c>
      <c r="X59" s="17">
        <v>1778.11</v>
      </c>
      <c r="Y59" s="18">
        <v>1765.91</v>
      </c>
    </row>
    <row r="60" spans="1:25" ht="15.75">
      <c r="A60" s="15" t="str">
        <f t="shared" si="0"/>
        <v>19.04.2022</v>
      </c>
      <c r="B60" s="16">
        <v>1628.26</v>
      </c>
      <c r="C60" s="17">
        <v>1599.68</v>
      </c>
      <c r="D60" s="17">
        <v>1420.41</v>
      </c>
      <c r="E60" s="17">
        <v>1393.22</v>
      </c>
      <c r="F60" s="17">
        <v>1409.02</v>
      </c>
      <c r="G60" s="17">
        <v>1430.76</v>
      </c>
      <c r="H60" s="17">
        <v>1457.84</v>
      </c>
      <c r="I60" s="17">
        <v>1525</v>
      </c>
      <c r="J60" s="17">
        <v>1760.42</v>
      </c>
      <c r="K60" s="17">
        <v>1806.43</v>
      </c>
      <c r="L60" s="17">
        <v>1812.22</v>
      </c>
      <c r="M60" s="17">
        <v>1791.71</v>
      </c>
      <c r="N60" s="17">
        <v>1785.01</v>
      </c>
      <c r="O60" s="17">
        <v>1792.71</v>
      </c>
      <c r="P60" s="17">
        <v>1782.25</v>
      </c>
      <c r="Q60" s="17">
        <v>1780.4</v>
      </c>
      <c r="R60" s="17">
        <v>1780.2</v>
      </c>
      <c r="S60" s="17">
        <v>1776.06</v>
      </c>
      <c r="T60" s="17">
        <v>1778.27</v>
      </c>
      <c r="U60" s="17">
        <v>1779.11</v>
      </c>
      <c r="V60" s="17">
        <v>1780.29</v>
      </c>
      <c r="W60" s="17">
        <v>1779.23</v>
      </c>
      <c r="X60" s="17">
        <v>1758.09</v>
      </c>
      <c r="Y60" s="18">
        <v>1714.64</v>
      </c>
    </row>
    <row r="61" spans="1:25" ht="15.75">
      <c r="A61" s="15" t="str">
        <f t="shared" si="0"/>
        <v>20.04.2022</v>
      </c>
      <c r="B61" s="16">
        <v>1629.01</v>
      </c>
      <c r="C61" s="17">
        <v>1489.86</v>
      </c>
      <c r="D61" s="17">
        <v>1403.44</v>
      </c>
      <c r="E61" s="17">
        <v>1398.93</v>
      </c>
      <c r="F61" s="17">
        <v>1398.47</v>
      </c>
      <c r="G61" s="17">
        <v>1412.28</v>
      </c>
      <c r="H61" s="17">
        <v>1424.59</v>
      </c>
      <c r="I61" s="17">
        <v>1459.63</v>
      </c>
      <c r="J61" s="17">
        <v>1658.56</v>
      </c>
      <c r="K61" s="17">
        <v>1781.44</v>
      </c>
      <c r="L61" s="17">
        <v>1783.2</v>
      </c>
      <c r="M61" s="17">
        <v>1783.89</v>
      </c>
      <c r="N61" s="17">
        <v>1780.82</v>
      </c>
      <c r="O61" s="17">
        <v>1782.6</v>
      </c>
      <c r="P61" s="17">
        <v>1780.88</v>
      </c>
      <c r="Q61" s="17">
        <v>1779.18</v>
      </c>
      <c r="R61" s="17">
        <v>1777.09</v>
      </c>
      <c r="S61" s="17">
        <v>1767</v>
      </c>
      <c r="T61" s="17">
        <v>1777.92</v>
      </c>
      <c r="U61" s="17">
        <v>1777.44</v>
      </c>
      <c r="V61" s="17">
        <v>1757.84</v>
      </c>
      <c r="W61" s="17">
        <v>1763.36</v>
      </c>
      <c r="X61" s="17">
        <v>1717.17</v>
      </c>
      <c r="Y61" s="18">
        <v>1656.47</v>
      </c>
    </row>
    <row r="62" spans="1:25" ht="15.75">
      <c r="A62" s="15" t="str">
        <f t="shared" si="0"/>
        <v>21.04.2022</v>
      </c>
      <c r="B62" s="16">
        <v>1572.42</v>
      </c>
      <c r="C62" s="17">
        <v>1420.11</v>
      </c>
      <c r="D62" s="17">
        <v>1350.83</v>
      </c>
      <c r="E62" s="17">
        <v>1340.72</v>
      </c>
      <c r="F62" s="17">
        <v>1339.11</v>
      </c>
      <c r="G62" s="17">
        <v>1347.74</v>
      </c>
      <c r="H62" s="17">
        <v>1371.6</v>
      </c>
      <c r="I62" s="17">
        <v>1429.87</v>
      </c>
      <c r="J62" s="17">
        <v>1533.01</v>
      </c>
      <c r="K62" s="17">
        <v>1769.31</v>
      </c>
      <c r="L62" s="17">
        <v>1883.74</v>
      </c>
      <c r="M62" s="17">
        <v>1911.91</v>
      </c>
      <c r="N62" s="17">
        <v>1901.88</v>
      </c>
      <c r="O62" s="17">
        <v>1914.02</v>
      </c>
      <c r="P62" s="17">
        <v>1900.61</v>
      </c>
      <c r="Q62" s="17">
        <v>1898</v>
      </c>
      <c r="R62" s="17">
        <v>1882.66</v>
      </c>
      <c r="S62" s="17">
        <v>1873.71</v>
      </c>
      <c r="T62" s="17">
        <v>1869.03</v>
      </c>
      <c r="U62" s="17">
        <v>1823.24</v>
      </c>
      <c r="V62" s="17">
        <v>1800.23</v>
      </c>
      <c r="W62" s="17">
        <v>1826.16</v>
      </c>
      <c r="X62" s="17">
        <v>1793.79</v>
      </c>
      <c r="Y62" s="18">
        <v>1702.45</v>
      </c>
    </row>
    <row r="63" spans="1:25" ht="15.75">
      <c r="A63" s="15" t="str">
        <f t="shared" si="0"/>
        <v>22.04.2022</v>
      </c>
      <c r="B63" s="16">
        <v>1522.36</v>
      </c>
      <c r="C63" s="17">
        <v>1402.69</v>
      </c>
      <c r="D63" s="17">
        <v>1336.12</v>
      </c>
      <c r="E63" s="17">
        <v>1325.07</v>
      </c>
      <c r="F63" s="17">
        <v>1324.89</v>
      </c>
      <c r="G63" s="17">
        <v>1328.43</v>
      </c>
      <c r="H63" s="17">
        <v>1337.22</v>
      </c>
      <c r="I63" s="17">
        <v>1356.87</v>
      </c>
      <c r="J63" s="17">
        <v>1518.01</v>
      </c>
      <c r="K63" s="17">
        <v>1771.18</v>
      </c>
      <c r="L63" s="17">
        <v>1858.65</v>
      </c>
      <c r="M63" s="17">
        <v>1864.44</v>
      </c>
      <c r="N63" s="17">
        <v>1851.69</v>
      </c>
      <c r="O63" s="17">
        <v>1860.73</v>
      </c>
      <c r="P63" s="17">
        <v>1845.71</v>
      </c>
      <c r="Q63" s="17">
        <v>1839.17</v>
      </c>
      <c r="R63" s="17">
        <v>1806.91</v>
      </c>
      <c r="S63" s="17">
        <v>1821.61</v>
      </c>
      <c r="T63" s="17">
        <v>1809.19</v>
      </c>
      <c r="U63" s="17">
        <v>1804.45</v>
      </c>
      <c r="V63" s="17">
        <v>1802.67</v>
      </c>
      <c r="W63" s="17">
        <v>1807.97</v>
      </c>
      <c r="X63" s="17">
        <v>1771.72</v>
      </c>
      <c r="Y63" s="18">
        <v>1678.25</v>
      </c>
    </row>
    <row r="64" spans="1:25" ht="15.75">
      <c r="A64" s="15" t="str">
        <f t="shared" si="0"/>
        <v>23.04.2022</v>
      </c>
      <c r="B64" s="16">
        <v>1516.41</v>
      </c>
      <c r="C64" s="17">
        <v>1382.64</v>
      </c>
      <c r="D64" s="17">
        <v>1476.85</v>
      </c>
      <c r="E64" s="17">
        <v>1370.33</v>
      </c>
      <c r="F64" s="17">
        <v>1334.02</v>
      </c>
      <c r="G64" s="17">
        <v>1337.03</v>
      </c>
      <c r="H64" s="17">
        <v>1352.69</v>
      </c>
      <c r="I64" s="17">
        <v>1370.89</v>
      </c>
      <c r="J64" s="17">
        <v>1440.48</v>
      </c>
      <c r="K64" s="17">
        <v>1637.46</v>
      </c>
      <c r="L64" s="17">
        <v>1788.38</v>
      </c>
      <c r="M64" s="17">
        <v>1893.08</v>
      </c>
      <c r="N64" s="17">
        <v>1939.25</v>
      </c>
      <c r="O64" s="17">
        <v>1861.88</v>
      </c>
      <c r="P64" s="17">
        <v>1839.19</v>
      </c>
      <c r="Q64" s="17">
        <v>1819.93</v>
      </c>
      <c r="R64" s="17">
        <v>1817.88</v>
      </c>
      <c r="S64" s="17">
        <v>1763.03</v>
      </c>
      <c r="T64" s="17">
        <v>1716.3</v>
      </c>
      <c r="U64" s="17">
        <v>1737.63</v>
      </c>
      <c r="V64" s="17">
        <v>1765.29</v>
      </c>
      <c r="W64" s="17">
        <v>1851.4</v>
      </c>
      <c r="X64" s="17">
        <v>1828.93</v>
      </c>
      <c r="Y64" s="18">
        <v>1758.39</v>
      </c>
    </row>
    <row r="65" spans="1:25" ht="15.75">
      <c r="A65" s="15" t="str">
        <f t="shared" si="0"/>
        <v>24.04.2022</v>
      </c>
      <c r="B65" s="16">
        <v>1585.3</v>
      </c>
      <c r="C65" s="17">
        <v>1476.9</v>
      </c>
      <c r="D65" s="17">
        <v>1428.73</v>
      </c>
      <c r="E65" s="17">
        <v>1352.01</v>
      </c>
      <c r="F65" s="17">
        <v>1339.62</v>
      </c>
      <c r="G65" s="17">
        <v>1339.21</v>
      </c>
      <c r="H65" s="17">
        <v>1332.71</v>
      </c>
      <c r="I65" s="17">
        <v>1348.16</v>
      </c>
      <c r="J65" s="17">
        <v>1363.1</v>
      </c>
      <c r="K65" s="17">
        <v>1436.43</v>
      </c>
      <c r="L65" s="17">
        <v>1489.83</v>
      </c>
      <c r="M65" s="17">
        <v>1641.05</v>
      </c>
      <c r="N65" s="17">
        <v>1668.43</v>
      </c>
      <c r="O65" s="17">
        <v>1665.58</v>
      </c>
      <c r="P65" s="17">
        <v>1651.41</v>
      </c>
      <c r="Q65" s="17">
        <v>1640.13</v>
      </c>
      <c r="R65" s="17">
        <v>1653.32</v>
      </c>
      <c r="S65" s="17">
        <v>1658.45</v>
      </c>
      <c r="T65" s="17">
        <v>1652.69</v>
      </c>
      <c r="U65" s="17">
        <v>1657.48</v>
      </c>
      <c r="V65" s="17">
        <v>1738.88</v>
      </c>
      <c r="W65" s="17">
        <v>1792.51</v>
      </c>
      <c r="X65" s="17">
        <v>1774.82</v>
      </c>
      <c r="Y65" s="18">
        <v>1731.34</v>
      </c>
    </row>
    <row r="66" spans="1:25" ht="15.75">
      <c r="A66" s="15" t="str">
        <f t="shared" si="0"/>
        <v>25.04.2022</v>
      </c>
      <c r="B66" s="16">
        <v>1501.3</v>
      </c>
      <c r="C66" s="17">
        <v>1388.86</v>
      </c>
      <c r="D66" s="17">
        <v>1412.18</v>
      </c>
      <c r="E66" s="17">
        <v>1356.37</v>
      </c>
      <c r="F66" s="17">
        <v>1332.94</v>
      </c>
      <c r="G66" s="17">
        <v>1343.3</v>
      </c>
      <c r="H66" s="17">
        <v>1365.7</v>
      </c>
      <c r="I66" s="17">
        <v>1438.4</v>
      </c>
      <c r="J66" s="17">
        <v>1622.7</v>
      </c>
      <c r="K66" s="17">
        <v>1844.86</v>
      </c>
      <c r="L66" s="17">
        <v>1981.42</v>
      </c>
      <c r="M66" s="17">
        <v>1966.63</v>
      </c>
      <c r="N66" s="17">
        <v>1925.51</v>
      </c>
      <c r="O66" s="17">
        <v>1957.96</v>
      </c>
      <c r="P66" s="17">
        <v>1935.36</v>
      </c>
      <c r="Q66" s="17">
        <v>1968.06</v>
      </c>
      <c r="R66" s="17">
        <v>1970.41</v>
      </c>
      <c r="S66" s="17">
        <v>1953.65</v>
      </c>
      <c r="T66" s="17">
        <v>1930.82</v>
      </c>
      <c r="U66" s="17">
        <v>1901.77</v>
      </c>
      <c r="V66" s="17">
        <v>1863.87</v>
      </c>
      <c r="W66" s="17">
        <v>1911.32</v>
      </c>
      <c r="X66" s="17">
        <v>1849.43</v>
      </c>
      <c r="Y66" s="18">
        <v>1758.92</v>
      </c>
    </row>
    <row r="67" spans="1:25" ht="15.75">
      <c r="A67" s="15" t="str">
        <f t="shared" si="0"/>
        <v>26.04.2022</v>
      </c>
      <c r="B67" s="16">
        <v>1582.52</v>
      </c>
      <c r="C67" s="17">
        <v>1423.11</v>
      </c>
      <c r="D67" s="17">
        <v>1389.36</v>
      </c>
      <c r="E67" s="17">
        <v>1330.11</v>
      </c>
      <c r="F67" s="17">
        <v>1327.08</v>
      </c>
      <c r="G67" s="17">
        <v>1329.54</v>
      </c>
      <c r="H67" s="17">
        <v>1359.7</v>
      </c>
      <c r="I67" s="17">
        <v>1397.59</v>
      </c>
      <c r="J67" s="17">
        <v>1480.29</v>
      </c>
      <c r="K67" s="17">
        <v>1687.18</v>
      </c>
      <c r="L67" s="17">
        <v>1772.39</v>
      </c>
      <c r="M67" s="17">
        <v>1770.2</v>
      </c>
      <c r="N67" s="17">
        <v>1765.24</v>
      </c>
      <c r="O67" s="17">
        <v>1769.01</v>
      </c>
      <c r="P67" s="17">
        <v>1707.62</v>
      </c>
      <c r="Q67" s="17">
        <v>1693.81</v>
      </c>
      <c r="R67" s="17">
        <v>1743.09</v>
      </c>
      <c r="S67" s="17">
        <v>1746.26</v>
      </c>
      <c r="T67" s="17">
        <v>1767.56</v>
      </c>
      <c r="U67" s="17">
        <v>1769.66</v>
      </c>
      <c r="V67" s="17">
        <v>1710.94</v>
      </c>
      <c r="W67" s="17">
        <v>1772.38</v>
      </c>
      <c r="X67" s="17">
        <v>1742.9</v>
      </c>
      <c r="Y67" s="18">
        <v>1670.58</v>
      </c>
    </row>
    <row r="68" spans="1:25" ht="15.75">
      <c r="A68" s="15" t="str">
        <f t="shared" si="0"/>
        <v>27.04.2022</v>
      </c>
      <c r="B68" s="16">
        <v>1476.94</v>
      </c>
      <c r="C68" s="17">
        <v>1361.33</v>
      </c>
      <c r="D68" s="17">
        <v>1336.99</v>
      </c>
      <c r="E68" s="17">
        <v>1309.24</v>
      </c>
      <c r="F68" s="17">
        <v>1299.4</v>
      </c>
      <c r="G68" s="17">
        <v>1304.45</v>
      </c>
      <c r="H68" s="17">
        <v>1337.28</v>
      </c>
      <c r="I68" s="17">
        <v>1387.89</v>
      </c>
      <c r="J68" s="17">
        <v>1468.56</v>
      </c>
      <c r="K68" s="17">
        <v>1682.83</v>
      </c>
      <c r="L68" s="17">
        <v>1688.75</v>
      </c>
      <c r="M68" s="17">
        <v>1689.85</v>
      </c>
      <c r="N68" s="17">
        <v>1675.43</v>
      </c>
      <c r="O68" s="17">
        <v>1739.77</v>
      </c>
      <c r="P68" s="17">
        <v>1691.25</v>
      </c>
      <c r="Q68" s="17">
        <v>1746.3</v>
      </c>
      <c r="R68" s="17">
        <v>1710.14</v>
      </c>
      <c r="S68" s="17">
        <v>1688.66</v>
      </c>
      <c r="T68" s="17">
        <v>1683.88</v>
      </c>
      <c r="U68" s="17">
        <v>1681.77</v>
      </c>
      <c r="V68" s="17">
        <v>1658.48</v>
      </c>
      <c r="W68" s="17">
        <v>1679.81</v>
      </c>
      <c r="X68" s="17">
        <v>1697.57</v>
      </c>
      <c r="Y68" s="18">
        <v>1610.72</v>
      </c>
    </row>
    <row r="69" spans="1:25" ht="15.75">
      <c r="A69" s="15" t="str">
        <f t="shared" si="0"/>
        <v>28.04.2022</v>
      </c>
      <c r="B69" s="16">
        <v>1444.23</v>
      </c>
      <c r="C69" s="17">
        <v>1340.28</v>
      </c>
      <c r="D69" s="17">
        <v>1373.53</v>
      </c>
      <c r="E69" s="17">
        <v>1332.55</v>
      </c>
      <c r="F69" s="17">
        <v>1329.87</v>
      </c>
      <c r="G69" s="17">
        <v>1332.08</v>
      </c>
      <c r="H69" s="17">
        <v>1354.74</v>
      </c>
      <c r="I69" s="17">
        <v>1440.29</v>
      </c>
      <c r="J69" s="17">
        <v>1669.97</v>
      </c>
      <c r="K69" s="17">
        <v>1699.63</v>
      </c>
      <c r="L69" s="17">
        <v>1773.66</v>
      </c>
      <c r="M69" s="17">
        <v>1772.08</v>
      </c>
      <c r="N69" s="17">
        <v>1769.31</v>
      </c>
      <c r="O69" s="17">
        <v>1771.35</v>
      </c>
      <c r="P69" s="17">
        <v>1768.76</v>
      </c>
      <c r="Q69" s="17">
        <v>1766.64</v>
      </c>
      <c r="R69" s="17">
        <v>1761.69</v>
      </c>
      <c r="S69" s="17">
        <v>1751.53</v>
      </c>
      <c r="T69" s="17">
        <v>1747.38</v>
      </c>
      <c r="U69" s="17">
        <v>1743.29</v>
      </c>
      <c r="V69" s="17">
        <v>1695.91</v>
      </c>
      <c r="W69" s="17">
        <v>1770.63</v>
      </c>
      <c r="X69" s="17">
        <v>1738.32</v>
      </c>
      <c r="Y69" s="18">
        <v>1696.24</v>
      </c>
    </row>
    <row r="70" spans="1:25" ht="15.75">
      <c r="A70" s="15" t="str">
        <f t="shared" si="0"/>
        <v>29.04.2022</v>
      </c>
      <c r="B70" s="16">
        <v>1471.2</v>
      </c>
      <c r="C70" s="17">
        <v>1372.48</v>
      </c>
      <c r="D70" s="17">
        <v>1339.74</v>
      </c>
      <c r="E70" s="17">
        <v>1307.83</v>
      </c>
      <c r="F70" s="17">
        <v>1283.69</v>
      </c>
      <c r="G70" s="17">
        <v>1291.78</v>
      </c>
      <c r="H70" s="17">
        <v>1326.28</v>
      </c>
      <c r="I70" s="17">
        <v>1412.77</v>
      </c>
      <c r="J70" s="17">
        <v>1508.49</v>
      </c>
      <c r="K70" s="17">
        <v>1699.26</v>
      </c>
      <c r="L70" s="17">
        <v>1771.31</v>
      </c>
      <c r="M70" s="17">
        <v>1803.52</v>
      </c>
      <c r="N70" s="17">
        <v>1777.96</v>
      </c>
      <c r="O70" s="17">
        <v>1808.82</v>
      </c>
      <c r="P70" s="17">
        <v>1770.19</v>
      </c>
      <c r="Q70" s="17">
        <v>1772.32</v>
      </c>
      <c r="R70" s="17">
        <v>1761.19</v>
      </c>
      <c r="S70" s="17">
        <v>1749.34</v>
      </c>
      <c r="T70" s="17">
        <v>1730.9</v>
      </c>
      <c r="U70" s="17">
        <v>1729.76</v>
      </c>
      <c r="V70" s="17">
        <v>1725.15</v>
      </c>
      <c r="W70" s="17">
        <v>1730.46</v>
      </c>
      <c r="X70" s="17">
        <v>1727.08</v>
      </c>
      <c r="Y70" s="18">
        <v>1703.17</v>
      </c>
    </row>
    <row r="71" spans="1:25" ht="16.5" thickBot="1">
      <c r="A71" s="19" t="str">
        <f t="shared" si="0"/>
        <v>30.04.2022</v>
      </c>
      <c r="B71" s="20">
        <v>1535.97</v>
      </c>
      <c r="C71" s="21">
        <v>1406.35</v>
      </c>
      <c r="D71" s="21">
        <v>1442.27</v>
      </c>
      <c r="E71" s="21">
        <v>1394.28</v>
      </c>
      <c r="F71" s="21">
        <v>1354.78</v>
      </c>
      <c r="G71" s="21">
        <v>1338.66</v>
      </c>
      <c r="H71" s="21">
        <v>1337.25</v>
      </c>
      <c r="I71" s="21">
        <v>1359.64</v>
      </c>
      <c r="J71" s="21">
        <v>1434.82</v>
      </c>
      <c r="K71" s="21">
        <v>1466.88</v>
      </c>
      <c r="L71" s="21">
        <v>1583.78</v>
      </c>
      <c r="M71" s="21">
        <v>1682.7</v>
      </c>
      <c r="N71" s="21">
        <v>1701.59</v>
      </c>
      <c r="O71" s="21">
        <v>1700.8</v>
      </c>
      <c r="P71" s="21">
        <v>1683.66</v>
      </c>
      <c r="Q71" s="21">
        <v>1662.03</v>
      </c>
      <c r="R71" s="21">
        <v>1661</v>
      </c>
      <c r="S71" s="21">
        <v>1651.93</v>
      </c>
      <c r="T71" s="21">
        <v>1654.24</v>
      </c>
      <c r="U71" s="21">
        <v>1655.36</v>
      </c>
      <c r="V71" s="21">
        <v>1642.69</v>
      </c>
      <c r="W71" s="21">
        <v>1712.6</v>
      </c>
      <c r="X71" s="21">
        <v>1703.79</v>
      </c>
      <c r="Y71" s="22">
        <v>1617.28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1732.01</v>
      </c>
      <c r="C75" s="12">
        <v>1602.27</v>
      </c>
      <c r="D75" s="12">
        <v>1546.38</v>
      </c>
      <c r="E75" s="12">
        <v>1508.69</v>
      </c>
      <c r="F75" s="12">
        <v>1499.21</v>
      </c>
      <c r="G75" s="12">
        <v>1520.76</v>
      </c>
      <c r="H75" s="12">
        <v>1559.68</v>
      </c>
      <c r="I75" s="12">
        <v>1615.74</v>
      </c>
      <c r="J75" s="12">
        <v>1791.63</v>
      </c>
      <c r="K75" s="12">
        <v>1798.76</v>
      </c>
      <c r="L75" s="12">
        <v>1948.63</v>
      </c>
      <c r="M75" s="12">
        <v>1952.29</v>
      </c>
      <c r="N75" s="12">
        <v>1939.42</v>
      </c>
      <c r="O75" s="12">
        <v>1961.39</v>
      </c>
      <c r="P75" s="12">
        <v>1935.8</v>
      </c>
      <c r="Q75" s="12">
        <v>1936.02</v>
      </c>
      <c r="R75" s="12">
        <v>1926.39</v>
      </c>
      <c r="S75" s="12">
        <v>1920.36</v>
      </c>
      <c r="T75" s="12">
        <v>1909.52</v>
      </c>
      <c r="U75" s="12">
        <v>1831.09</v>
      </c>
      <c r="V75" s="12">
        <v>1848.56</v>
      </c>
      <c r="W75" s="12">
        <v>1861.92</v>
      </c>
      <c r="X75" s="12">
        <v>1838.02</v>
      </c>
      <c r="Y75" s="13">
        <v>1784.47</v>
      </c>
      <c r="Z75" s="14"/>
    </row>
    <row r="76" spans="1:25" ht="15.75">
      <c r="A76" s="15" t="str">
        <f t="shared" si="1"/>
        <v>02.04.2022</v>
      </c>
      <c r="B76" s="16">
        <v>1683.97</v>
      </c>
      <c r="C76" s="17">
        <v>1573.87</v>
      </c>
      <c r="D76" s="17">
        <v>1565.95</v>
      </c>
      <c r="E76" s="17">
        <v>1572.87</v>
      </c>
      <c r="F76" s="17">
        <v>1560.46</v>
      </c>
      <c r="G76" s="17">
        <v>1554.46</v>
      </c>
      <c r="H76" s="17">
        <v>1580.1</v>
      </c>
      <c r="I76" s="17">
        <v>1618.43</v>
      </c>
      <c r="J76" s="17">
        <v>1718.1</v>
      </c>
      <c r="K76" s="17">
        <v>1812.82</v>
      </c>
      <c r="L76" s="17">
        <v>1926.42</v>
      </c>
      <c r="M76" s="17">
        <v>1959.46</v>
      </c>
      <c r="N76" s="17">
        <v>1960.67</v>
      </c>
      <c r="O76" s="17">
        <v>1955.65</v>
      </c>
      <c r="P76" s="17">
        <v>1930.18</v>
      </c>
      <c r="Q76" s="17">
        <v>1905.86</v>
      </c>
      <c r="R76" s="17">
        <v>1905.44</v>
      </c>
      <c r="S76" s="17">
        <v>1883.83</v>
      </c>
      <c r="T76" s="17">
        <v>1911.42</v>
      </c>
      <c r="U76" s="17">
        <v>1946.14</v>
      </c>
      <c r="V76" s="17">
        <v>1925.89</v>
      </c>
      <c r="W76" s="17">
        <v>1821.39</v>
      </c>
      <c r="X76" s="17">
        <v>1798.94</v>
      </c>
      <c r="Y76" s="18">
        <v>1743.84</v>
      </c>
    </row>
    <row r="77" spans="1:25" ht="15.75">
      <c r="A77" s="15" t="str">
        <f t="shared" si="1"/>
        <v>03.04.2022</v>
      </c>
      <c r="B77" s="16">
        <v>1676.01</v>
      </c>
      <c r="C77" s="17">
        <v>1622.28</v>
      </c>
      <c r="D77" s="17">
        <v>1574.22</v>
      </c>
      <c r="E77" s="17">
        <v>1561.43</v>
      </c>
      <c r="F77" s="17">
        <v>1544.57</v>
      </c>
      <c r="G77" s="17">
        <v>1535.99</v>
      </c>
      <c r="H77" s="17">
        <v>1555.21</v>
      </c>
      <c r="I77" s="17">
        <v>1565.25</v>
      </c>
      <c r="J77" s="17">
        <v>1573.91</v>
      </c>
      <c r="K77" s="17">
        <v>1623.43</v>
      </c>
      <c r="L77" s="17">
        <v>1792.16</v>
      </c>
      <c r="M77" s="17">
        <v>1794.29</v>
      </c>
      <c r="N77" s="17">
        <v>1794.16</v>
      </c>
      <c r="O77" s="17">
        <v>1794.05</v>
      </c>
      <c r="P77" s="17">
        <v>1791.54</v>
      </c>
      <c r="Q77" s="17">
        <v>1791.99</v>
      </c>
      <c r="R77" s="17">
        <v>1794.97</v>
      </c>
      <c r="S77" s="17">
        <v>1796.27</v>
      </c>
      <c r="T77" s="17">
        <v>1870.99</v>
      </c>
      <c r="U77" s="17">
        <v>1919.34</v>
      </c>
      <c r="V77" s="17">
        <v>1929.1</v>
      </c>
      <c r="W77" s="17">
        <v>1926.98</v>
      </c>
      <c r="X77" s="17">
        <v>1787.86</v>
      </c>
      <c r="Y77" s="18">
        <v>1753.03</v>
      </c>
    </row>
    <row r="78" spans="1:25" ht="15.75">
      <c r="A78" s="15" t="str">
        <f t="shared" si="1"/>
        <v>04.04.2022</v>
      </c>
      <c r="B78" s="16">
        <v>1707.75</v>
      </c>
      <c r="C78" s="17">
        <v>1610.01</v>
      </c>
      <c r="D78" s="17">
        <v>1588.19</v>
      </c>
      <c r="E78" s="17">
        <v>1563.59</v>
      </c>
      <c r="F78" s="17">
        <v>1554.64</v>
      </c>
      <c r="G78" s="17">
        <v>1561.96</v>
      </c>
      <c r="H78" s="17">
        <v>1574.6</v>
      </c>
      <c r="I78" s="17">
        <v>1616.24</v>
      </c>
      <c r="J78" s="17">
        <v>1794.9</v>
      </c>
      <c r="K78" s="17">
        <v>1839.49</v>
      </c>
      <c r="L78" s="17">
        <v>1877.96</v>
      </c>
      <c r="M78" s="17">
        <v>1872.59</v>
      </c>
      <c r="N78" s="17">
        <v>1841.68</v>
      </c>
      <c r="O78" s="17">
        <v>1872.58</v>
      </c>
      <c r="P78" s="17">
        <v>1879.13</v>
      </c>
      <c r="Q78" s="17">
        <v>1879.96</v>
      </c>
      <c r="R78" s="17">
        <v>1879.13</v>
      </c>
      <c r="S78" s="17">
        <v>1876.27</v>
      </c>
      <c r="T78" s="17">
        <v>1886.59</v>
      </c>
      <c r="U78" s="17">
        <v>1893.19</v>
      </c>
      <c r="V78" s="17">
        <v>1891.98</v>
      </c>
      <c r="W78" s="17">
        <v>1876.86</v>
      </c>
      <c r="X78" s="17">
        <v>1811.94</v>
      </c>
      <c r="Y78" s="18">
        <v>1784.64</v>
      </c>
    </row>
    <row r="79" spans="1:25" ht="15.75">
      <c r="A79" s="15" t="str">
        <f t="shared" si="1"/>
        <v>05.04.2022</v>
      </c>
      <c r="B79" s="16">
        <v>1730.54</v>
      </c>
      <c r="C79" s="17">
        <v>1606.84</v>
      </c>
      <c r="D79" s="17">
        <v>1564.9</v>
      </c>
      <c r="E79" s="17">
        <v>1560.28</v>
      </c>
      <c r="F79" s="17">
        <v>1569.13</v>
      </c>
      <c r="G79" s="17">
        <v>1583.7</v>
      </c>
      <c r="H79" s="17">
        <v>1597.94</v>
      </c>
      <c r="I79" s="17">
        <v>1788.1</v>
      </c>
      <c r="J79" s="17">
        <v>1838.8</v>
      </c>
      <c r="K79" s="17">
        <v>1995.51</v>
      </c>
      <c r="L79" s="17">
        <v>2007.24</v>
      </c>
      <c r="M79" s="17">
        <v>2011.9</v>
      </c>
      <c r="N79" s="17">
        <v>1996.85</v>
      </c>
      <c r="O79" s="17">
        <v>2007.19</v>
      </c>
      <c r="P79" s="17">
        <v>1990.31</v>
      </c>
      <c r="Q79" s="17">
        <v>1981.06</v>
      </c>
      <c r="R79" s="17">
        <v>1987.72</v>
      </c>
      <c r="S79" s="17">
        <v>1982.95</v>
      </c>
      <c r="T79" s="17">
        <v>1997.86</v>
      </c>
      <c r="U79" s="17">
        <v>2019.29</v>
      </c>
      <c r="V79" s="17">
        <v>1980.22</v>
      </c>
      <c r="W79" s="17">
        <v>1972.83</v>
      </c>
      <c r="X79" s="17">
        <v>1894.72</v>
      </c>
      <c r="Y79" s="18">
        <v>1780.82</v>
      </c>
    </row>
    <row r="80" spans="1:25" ht="15.75">
      <c r="A80" s="15" t="str">
        <f t="shared" si="1"/>
        <v>06.04.2022</v>
      </c>
      <c r="B80" s="16">
        <v>1686.9</v>
      </c>
      <c r="C80" s="17">
        <v>1632.64</v>
      </c>
      <c r="D80" s="17">
        <v>1559.02</v>
      </c>
      <c r="E80" s="17">
        <v>1553.17</v>
      </c>
      <c r="F80" s="17">
        <v>1552.47</v>
      </c>
      <c r="G80" s="17">
        <v>1554.71</v>
      </c>
      <c r="H80" s="17">
        <v>1588.54</v>
      </c>
      <c r="I80" s="17">
        <v>1619.55</v>
      </c>
      <c r="J80" s="17">
        <v>1786.9</v>
      </c>
      <c r="K80" s="17">
        <v>1830.18</v>
      </c>
      <c r="L80" s="17">
        <v>1944.28</v>
      </c>
      <c r="M80" s="17">
        <v>1923.75</v>
      </c>
      <c r="N80" s="17">
        <v>1896.16</v>
      </c>
      <c r="O80" s="17">
        <v>1904.07</v>
      </c>
      <c r="P80" s="17">
        <v>1883.39</v>
      </c>
      <c r="Q80" s="17">
        <v>1916.23</v>
      </c>
      <c r="R80" s="17">
        <v>1911.74</v>
      </c>
      <c r="S80" s="17">
        <v>1841.52</v>
      </c>
      <c r="T80" s="17">
        <v>1855.74</v>
      </c>
      <c r="U80" s="17">
        <v>1925.18</v>
      </c>
      <c r="V80" s="17">
        <v>1858.92</v>
      </c>
      <c r="W80" s="17">
        <v>1891.81</v>
      </c>
      <c r="X80" s="17">
        <v>1778.43</v>
      </c>
      <c r="Y80" s="18">
        <v>1683.23</v>
      </c>
    </row>
    <row r="81" spans="1:25" ht="15.75">
      <c r="A81" s="15" t="str">
        <f t="shared" si="1"/>
        <v>07.04.2022</v>
      </c>
      <c r="B81" s="16">
        <v>1665.76</v>
      </c>
      <c r="C81" s="17">
        <v>1628.55</v>
      </c>
      <c r="D81" s="17">
        <v>1595.19</v>
      </c>
      <c r="E81" s="17">
        <v>1559.74</v>
      </c>
      <c r="F81" s="17">
        <v>1563.59</v>
      </c>
      <c r="G81" s="17">
        <v>1577.01</v>
      </c>
      <c r="H81" s="17">
        <v>1688.09</v>
      </c>
      <c r="I81" s="17">
        <v>1782.44</v>
      </c>
      <c r="J81" s="17">
        <v>1958.48</v>
      </c>
      <c r="K81" s="17">
        <v>2119.08</v>
      </c>
      <c r="L81" s="17">
        <v>2128.55</v>
      </c>
      <c r="M81" s="17">
        <v>2131.84</v>
      </c>
      <c r="N81" s="17">
        <v>2113.34</v>
      </c>
      <c r="O81" s="17">
        <v>2126.6</v>
      </c>
      <c r="P81" s="17">
        <v>2120.84</v>
      </c>
      <c r="Q81" s="17">
        <v>2112.62</v>
      </c>
      <c r="R81" s="17">
        <v>2083.91</v>
      </c>
      <c r="S81" s="17">
        <v>2059.74</v>
      </c>
      <c r="T81" s="17">
        <v>2075.51</v>
      </c>
      <c r="U81" s="17">
        <v>2111.49</v>
      </c>
      <c r="V81" s="17">
        <v>2099.44</v>
      </c>
      <c r="W81" s="17">
        <v>2090.69</v>
      </c>
      <c r="X81" s="17">
        <v>2025.94</v>
      </c>
      <c r="Y81" s="18">
        <v>1912.58</v>
      </c>
    </row>
    <row r="82" spans="1:25" ht="15.75">
      <c r="A82" s="15" t="str">
        <f t="shared" si="1"/>
        <v>08.04.2022</v>
      </c>
      <c r="B82" s="16">
        <v>1780.22</v>
      </c>
      <c r="C82" s="17">
        <v>1698.5</v>
      </c>
      <c r="D82" s="17">
        <v>1700.58</v>
      </c>
      <c r="E82" s="17">
        <v>1574.37</v>
      </c>
      <c r="F82" s="17">
        <v>1571.68</v>
      </c>
      <c r="G82" s="17">
        <v>1593.75</v>
      </c>
      <c r="H82" s="17">
        <v>1712.49</v>
      </c>
      <c r="I82" s="17">
        <v>1785.06</v>
      </c>
      <c r="J82" s="17">
        <v>1866.04</v>
      </c>
      <c r="K82" s="17">
        <v>2019.7</v>
      </c>
      <c r="L82" s="17">
        <v>2047.95</v>
      </c>
      <c r="M82" s="17">
        <v>2038.37</v>
      </c>
      <c r="N82" s="17">
        <v>2017.56</v>
      </c>
      <c r="O82" s="17">
        <v>2020.37</v>
      </c>
      <c r="P82" s="17">
        <v>2005.33</v>
      </c>
      <c r="Q82" s="17">
        <v>1977.16</v>
      </c>
      <c r="R82" s="17">
        <v>1990.5</v>
      </c>
      <c r="S82" s="17">
        <v>2001.08</v>
      </c>
      <c r="T82" s="17">
        <v>2010.9</v>
      </c>
      <c r="U82" s="17">
        <v>2019.3</v>
      </c>
      <c r="V82" s="17">
        <v>2018.78</v>
      </c>
      <c r="W82" s="17">
        <v>2013.09</v>
      </c>
      <c r="X82" s="17">
        <v>1881.35</v>
      </c>
      <c r="Y82" s="18">
        <v>1787.96</v>
      </c>
    </row>
    <row r="83" spans="1:25" ht="15.75">
      <c r="A83" s="15" t="str">
        <f t="shared" si="1"/>
        <v>09.04.2022</v>
      </c>
      <c r="B83" s="16">
        <v>1732.7</v>
      </c>
      <c r="C83" s="17">
        <v>1724.52</v>
      </c>
      <c r="D83" s="17">
        <v>1688.38</v>
      </c>
      <c r="E83" s="17">
        <v>1608.14</v>
      </c>
      <c r="F83" s="17">
        <v>1531.5</v>
      </c>
      <c r="G83" s="17">
        <v>1530.48</v>
      </c>
      <c r="H83" s="17">
        <v>1579.19</v>
      </c>
      <c r="I83" s="17">
        <v>1636.95</v>
      </c>
      <c r="J83" s="17">
        <v>1736.6</v>
      </c>
      <c r="K83" s="17">
        <v>1820.36</v>
      </c>
      <c r="L83" s="17">
        <v>2000.49</v>
      </c>
      <c r="M83" s="17">
        <v>2031.01</v>
      </c>
      <c r="N83" s="17">
        <v>2017.61</v>
      </c>
      <c r="O83" s="17">
        <v>1960.44</v>
      </c>
      <c r="P83" s="17">
        <v>1953.88</v>
      </c>
      <c r="Q83" s="17">
        <v>1927.88</v>
      </c>
      <c r="R83" s="17">
        <v>1900.31</v>
      </c>
      <c r="S83" s="17">
        <v>1920</v>
      </c>
      <c r="T83" s="17">
        <v>1955.89</v>
      </c>
      <c r="U83" s="17">
        <v>1987.84</v>
      </c>
      <c r="V83" s="17">
        <v>2008.61</v>
      </c>
      <c r="W83" s="17">
        <v>2005.24</v>
      </c>
      <c r="X83" s="17">
        <v>1816.06</v>
      </c>
      <c r="Y83" s="18">
        <v>1748.46</v>
      </c>
    </row>
    <row r="84" spans="1:25" ht="15.75">
      <c r="A84" s="15" t="str">
        <f t="shared" si="1"/>
        <v>10.04.2022</v>
      </c>
      <c r="B84" s="16">
        <v>1725.04</v>
      </c>
      <c r="C84" s="17">
        <v>1716.11</v>
      </c>
      <c r="D84" s="17">
        <v>1598.39</v>
      </c>
      <c r="E84" s="17">
        <v>1521.02</v>
      </c>
      <c r="F84" s="17">
        <v>1501.97</v>
      </c>
      <c r="G84" s="17">
        <v>1500.16</v>
      </c>
      <c r="H84" s="17">
        <v>1513.53</v>
      </c>
      <c r="I84" s="17">
        <v>1535.67</v>
      </c>
      <c r="J84" s="17">
        <v>1564.3</v>
      </c>
      <c r="K84" s="17">
        <v>1737.74</v>
      </c>
      <c r="L84" s="17">
        <v>1809.24</v>
      </c>
      <c r="M84" s="17">
        <v>1875.52</v>
      </c>
      <c r="N84" s="17">
        <v>1857.66</v>
      </c>
      <c r="O84" s="17">
        <v>1862.22</v>
      </c>
      <c r="P84" s="17">
        <v>1837.38</v>
      </c>
      <c r="Q84" s="17">
        <v>1834.33</v>
      </c>
      <c r="R84" s="17">
        <v>1846.13</v>
      </c>
      <c r="S84" s="17">
        <v>1819.08</v>
      </c>
      <c r="T84" s="17">
        <v>1865.65</v>
      </c>
      <c r="U84" s="17">
        <v>1942.36</v>
      </c>
      <c r="V84" s="17">
        <v>1949.69</v>
      </c>
      <c r="W84" s="17">
        <v>1953.13</v>
      </c>
      <c r="X84" s="17">
        <v>1814.11</v>
      </c>
      <c r="Y84" s="18">
        <v>1737.09</v>
      </c>
    </row>
    <row r="85" spans="1:25" ht="15.75">
      <c r="A85" s="15" t="str">
        <f t="shared" si="1"/>
        <v>11.04.2022</v>
      </c>
      <c r="B85" s="16">
        <v>1730.92</v>
      </c>
      <c r="C85" s="17">
        <v>1682.09</v>
      </c>
      <c r="D85" s="17">
        <v>1554.6</v>
      </c>
      <c r="E85" s="17">
        <v>1512.15</v>
      </c>
      <c r="F85" s="17">
        <v>1490</v>
      </c>
      <c r="G85" s="17">
        <v>1513.48</v>
      </c>
      <c r="H85" s="17">
        <v>1585.44</v>
      </c>
      <c r="I85" s="17">
        <v>1713.27</v>
      </c>
      <c r="J85" s="17">
        <v>1843.37</v>
      </c>
      <c r="K85" s="17">
        <v>2022.37</v>
      </c>
      <c r="L85" s="17">
        <v>2031.25</v>
      </c>
      <c r="M85" s="17">
        <v>2012.19</v>
      </c>
      <c r="N85" s="17">
        <v>1986.19</v>
      </c>
      <c r="O85" s="17">
        <v>2001.54</v>
      </c>
      <c r="P85" s="17">
        <v>1982.4</v>
      </c>
      <c r="Q85" s="17">
        <v>1971.28</v>
      </c>
      <c r="R85" s="17">
        <v>1952.8</v>
      </c>
      <c r="S85" s="17">
        <v>1954.88</v>
      </c>
      <c r="T85" s="17">
        <v>1967.33</v>
      </c>
      <c r="U85" s="17">
        <v>1996.73</v>
      </c>
      <c r="V85" s="17">
        <v>1969.67</v>
      </c>
      <c r="W85" s="17">
        <v>1964.99</v>
      </c>
      <c r="X85" s="17">
        <v>1859.14</v>
      </c>
      <c r="Y85" s="18">
        <v>1808.89</v>
      </c>
    </row>
    <row r="86" spans="1:25" ht="15.75">
      <c r="A86" s="15" t="str">
        <f t="shared" si="1"/>
        <v>12.04.2022</v>
      </c>
      <c r="B86" s="16">
        <v>1724.07</v>
      </c>
      <c r="C86" s="17">
        <v>1694.09</v>
      </c>
      <c r="D86" s="17">
        <v>1548.81</v>
      </c>
      <c r="E86" s="17">
        <v>1528.54</v>
      </c>
      <c r="F86" s="17">
        <v>1514.72</v>
      </c>
      <c r="G86" s="17">
        <v>1516.24</v>
      </c>
      <c r="H86" s="17">
        <v>1566.35</v>
      </c>
      <c r="I86" s="17">
        <v>1724.05</v>
      </c>
      <c r="J86" s="17">
        <v>1834.78</v>
      </c>
      <c r="K86" s="17">
        <v>1942.75</v>
      </c>
      <c r="L86" s="17">
        <v>1931.39</v>
      </c>
      <c r="M86" s="17">
        <v>1919.34</v>
      </c>
      <c r="N86" s="17">
        <v>1886.59</v>
      </c>
      <c r="O86" s="17">
        <v>1889.88</v>
      </c>
      <c r="P86" s="17">
        <v>1906.28</v>
      </c>
      <c r="Q86" s="17">
        <v>1895.21</v>
      </c>
      <c r="R86" s="17">
        <v>1879.75</v>
      </c>
      <c r="S86" s="17">
        <v>1876.39</v>
      </c>
      <c r="T86" s="17">
        <v>1896.84</v>
      </c>
      <c r="U86" s="17">
        <v>1901.13</v>
      </c>
      <c r="V86" s="17">
        <v>1880.78</v>
      </c>
      <c r="W86" s="17">
        <v>1835.33</v>
      </c>
      <c r="X86" s="17">
        <v>1829.98</v>
      </c>
      <c r="Y86" s="18">
        <v>1756.91</v>
      </c>
    </row>
    <row r="87" spans="1:25" ht="15.75">
      <c r="A87" s="15" t="str">
        <f t="shared" si="1"/>
        <v>13.04.2022</v>
      </c>
      <c r="B87" s="16">
        <v>1651.59</v>
      </c>
      <c r="C87" s="17">
        <v>1580.53</v>
      </c>
      <c r="D87" s="17">
        <v>1530.28</v>
      </c>
      <c r="E87" s="17">
        <v>1497.4</v>
      </c>
      <c r="F87" s="17">
        <v>1491.2</v>
      </c>
      <c r="G87" s="17">
        <v>1501.09</v>
      </c>
      <c r="H87" s="17">
        <v>1535.06</v>
      </c>
      <c r="I87" s="17">
        <v>1574.1</v>
      </c>
      <c r="J87" s="17">
        <v>1747.89</v>
      </c>
      <c r="K87" s="17">
        <v>1847.89</v>
      </c>
      <c r="L87" s="17">
        <v>1852.28</v>
      </c>
      <c r="M87" s="17">
        <v>1849.89</v>
      </c>
      <c r="N87" s="17">
        <v>1826.01</v>
      </c>
      <c r="O87" s="17">
        <v>1832.22</v>
      </c>
      <c r="P87" s="17">
        <v>1820.83</v>
      </c>
      <c r="Q87" s="17">
        <v>1818.74</v>
      </c>
      <c r="R87" s="17">
        <v>1814.34</v>
      </c>
      <c r="S87" s="17">
        <v>1820.13</v>
      </c>
      <c r="T87" s="17">
        <v>1829.15</v>
      </c>
      <c r="U87" s="17">
        <v>1827.55</v>
      </c>
      <c r="V87" s="17">
        <v>1817.67</v>
      </c>
      <c r="W87" s="17">
        <v>1831.64</v>
      </c>
      <c r="X87" s="17">
        <v>1783.01</v>
      </c>
      <c r="Y87" s="18">
        <v>1692.93</v>
      </c>
    </row>
    <row r="88" spans="1:25" ht="15.75">
      <c r="A88" s="15" t="str">
        <f t="shared" si="1"/>
        <v>14.04.2022</v>
      </c>
      <c r="B88" s="16">
        <v>1614.92</v>
      </c>
      <c r="C88" s="17">
        <v>1557.21</v>
      </c>
      <c r="D88" s="17">
        <v>1509.5</v>
      </c>
      <c r="E88" s="17">
        <v>1489.07</v>
      </c>
      <c r="F88" s="17">
        <v>1472.37</v>
      </c>
      <c r="G88" s="17">
        <v>1502.2</v>
      </c>
      <c r="H88" s="17">
        <v>1539.45</v>
      </c>
      <c r="I88" s="17">
        <v>1587.97</v>
      </c>
      <c r="J88" s="17">
        <v>1697.41</v>
      </c>
      <c r="K88" s="17">
        <v>1801.75</v>
      </c>
      <c r="L88" s="17">
        <v>1811.21</v>
      </c>
      <c r="M88" s="17">
        <v>1808.21</v>
      </c>
      <c r="N88" s="17">
        <v>1792.39</v>
      </c>
      <c r="O88" s="17">
        <v>1791.63</v>
      </c>
      <c r="P88" s="17">
        <v>1777.59</v>
      </c>
      <c r="Q88" s="17">
        <v>1769.42</v>
      </c>
      <c r="R88" s="17">
        <v>1770.63</v>
      </c>
      <c r="S88" s="17">
        <v>1778.18</v>
      </c>
      <c r="T88" s="17">
        <v>1792.01</v>
      </c>
      <c r="U88" s="17">
        <v>1798.7</v>
      </c>
      <c r="V88" s="17">
        <v>1788.59</v>
      </c>
      <c r="W88" s="17">
        <v>1786.68</v>
      </c>
      <c r="X88" s="17">
        <v>1748.72</v>
      </c>
      <c r="Y88" s="18">
        <v>1606.19</v>
      </c>
    </row>
    <row r="89" spans="1:25" ht="15.75">
      <c r="A89" s="15" t="str">
        <f t="shared" si="1"/>
        <v>15.04.2022</v>
      </c>
      <c r="B89" s="16">
        <v>1640.08</v>
      </c>
      <c r="C89" s="17">
        <v>1587.25</v>
      </c>
      <c r="D89" s="17">
        <v>1564</v>
      </c>
      <c r="E89" s="17">
        <v>1543.81</v>
      </c>
      <c r="F89" s="17">
        <v>1534.32</v>
      </c>
      <c r="G89" s="17">
        <v>1545.89</v>
      </c>
      <c r="H89" s="17">
        <v>1596.74</v>
      </c>
      <c r="I89" s="17">
        <v>1630.2</v>
      </c>
      <c r="J89" s="17">
        <v>1779.53</v>
      </c>
      <c r="K89" s="17">
        <v>1870.68</v>
      </c>
      <c r="L89" s="17">
        <v>1885.46</v>
      </c>
      <c r="M89" s="17">
        <v>1876.84</v>
      </c>
      <c r="N89" s="17">
        <v>1865.74</v>
      </c>
      <c r="O89" s="17">
        <v>1872.64</v>
      </c>
      <c r="P89" s="17">
        <v>1855.47</v>
      </c>
      <c r="Q89" s="17">
        <v>1852.59</v>
      </c>
      <c r="R89" s="17">
        <v>1851.52</v>
      </c>
      <c r="S89" s="17">
        <v>1852.79</v>
      </c>
      <c r="T89" s="17">
        <v>1854.15</v>
      </c>
      <c r="U89" s="17">
        <v>1853.25</v>
      </c>
      <c r="V89" s="17">
        <v>1852.86</v>
      </c>
      <c r="W89" s="17">
        <v>1853.06</v>
      </c>
      <c r="X89" s="17">
        <v>1822.85</v>
      </c>
      <c r="Y89" s="18">
        <v>1769.42</v>
      </c>
    </row>
    <row r="90" spans="1:25" ht="15.75">
      <c r="A90" s="15" t="str">
        <f t="shared" si="1"/>
        <v>16.04.2022</v>
      </c>
      <c r="B90" s="16">
        <v>1683.13</v>
      </c>
      <c r="C90" s="17">
        <v>1639.61</v>
      </c>
      <c r="D90" s="17">
        <v>1696.13</v>
      </c>
      <c r="E90" s="17">
        <v>1619.78</v>
      </c>
      <c r="F90" s="17">
        <v>1580.2</v>
      </c>
      <c r="G90" s="17">
        <v>1601.28</v>
      </c>
      <c r="H90" s="17">
        <v>1597.59</v>
      </c>
      <c r="I90" s="17">
        <v>1672.62</v>
      </c>
      <c r="J90" s="17">
        <v>1754.8</v>
      </c>
      <c r="K90" s="17">
        <v>1840.63</v>
      </c>
      <c r="L90" s="17">
        <v>1859.29</v>
      </c>
      <c r="M90" s="17">
        <v>1869.2</v>
      </c>
      <c r="N90" s="17">
        <v>1858.04</v>
      </c>
      <c r="O90" s="17">
        <v>1855.68</v>
      </c>
      <c r="P90" s="17">
        <v>1851.66</v>
      </c>
      <c r="Q90" s="17">
        <v>1853.24</v>
      </c>
      <c r="R90" s="17">
        <v>1846.74</v>
      </c>
      <c r="S90" s="17">
        <v>1852.09</v>
      </c>
      <c r="T90" s="17">
        <v>1853.71</v>
      </c>
      <c r="U90" s="17">
        <v>1853.16</v>
      </c>
      <c r="V90" s="17">
        <v>1859.01</v>
      </c>
      <c r="W90" s="17">
        <v>1857.89</v>
      </c>
      <c r="X90" s="17">
        <v>1850.76</v>
      </c>
      <c r="Y90" s="18">
        <v>1737.02</v>
      </c>
    </row>
    <row r="91" spans="1:25" ht="15.75">
      <c r="A91" s="15" t="str">
        <f t="shared" si="1"/>
        <v>17.04.2022</v>
      </c>
      <c r="B91" s="16">
        <v>1680.52</v>
      </c>
      <c r="C91" s="17">
        <v>1621.15</v>
      </c>
      <c r="D91" s="17">
        <v>1543.24</v>
      </c>
      <c r="E91" s="17">
        <v>1496.42</v>
      </c>
      <c r="F91" s="17">
        <v>1468.29</v>
      </c>
      <c r="G91" s="17">
        <v>1461.53</v>
      </c>
      <c r="H91" s="17">
        <v>1474.73</v>
      </c>
      <c r="I91" s="17">
        <v>1503.4</v>
      </c>
      <c r="J91" s="17">
        <v>1538.13</v>
      </c>
      <c r="K91" s="17">
        <v>1595.52</v>
      </c>
      <c r="L91" s="17">
        <v>1762.93</v>
      </c>
      <c r="M91" s="17">
        <v>1776.94</v>
      </c>
      <c r="N91" s="17">
        <v>1774.46</v>
      </c>
      <c r="O91" s="17">
        <v>1779.85</v>
      </c>
      <c r="P91" s="17">
        <v>1764.84</v>
      </c>
      <c r="Q91" s="17">
        <v>1765.72</v>
      </c>
      <c r="R91" s="17">
        <v>1768</v>
      </c>
      <c r="S91" s="17">
        <v>1770.06</v>
      </c>
      <c r="T91" s="17">
        <v>1786.48</v>
      </c>
      <c r="U91" s="17">
        <v>1806.98</v>
      </c>
      <c r="V91" s="17">
        <v>1859.34</v>
      </c>
      <c r="W91" s="17">
        <v>1860.18</v>
      </c>
      <c r="X91" s="17">
        <v>1768.46</v>
      </c>
      <c r="Y91" s="18">
        <v>1757.47</v>
      </c>
    </row>
    <row r="92" spans="1:25" ht="15.75">
      <c r="A92" s="15" t="str">
        <f t="shared" si="1"/>
        <v>18.04.2022</v>
      </c>
      <c r="B92" s="16">
        <v>1706.68</v>
      </c>
      <c r="C92" s="17">
        <v>1567.24</v>
      </c>
      <c r="D92" s="17">
        <v>1553.81</v>
      </c>
      <c r="E92" s="17">
        <v>1518.87</v>
      </c>
      <c r="F92" s="17">
        <v>1511.7</v>
      </c>
      <c r="G92" s="17">
        <v>1521.88</v>
      </c>
      <c r="H92" s="17">
        <v>1581.17</v>
      </c>
      <c r="I92" s="17">
        <v>1618.23</v>
      </c>
      <c r="J92" s="17">
        <v>1871</v>
      </c>
      <c r="K92" s="17">
        <v>1944.26</v>
      </c>
      <c r="L92" s="17">
        <v>1955.15</v>
      </c>
      <c r="M92" s="17">
        <v>1956.42</v>
      </c>
      <c r="N92" s="17">
        <v>1941.41</v>
      </c>
      <c r="O92" s="17">
        <v>1952.03</v>
      </c>
      <c r="P92" s="17">
        <v>1938.63</v>
      </c>
      <c r="Q92" s="17">
        <v>1942.43</v>
      </c>
      <c r="R92" s="17">
        <v>1941.94</v>
      </c>
      <c r="S92" s="17">
        <v>1932.36</v>
      </c>
      <c r="T92" s="17">
        <v>1933.5</v>
      </c>
      <c r="U92" s="17">
        <v>1933.24</v>
      </c>
      <c r="V92" s="17">
        <v>1935.58</v>
      </c>
      <c r="W92" s="17">
        <v>1924.89</v>
      </c>
      <c r="X92" s="17">
        <v>1870.88</v>
      </c>
      <c r="Y92" s="18">
        <v>1858.68</v>
      </c>
    </row>
    <row r="93" spans="1:25" ht="15.75">
      <c r="A93" s="15" t="str">
        <f t="shared" si="1"/>
        <v>19.04.2022</v>
      </c>
      <c r="B93" s="16">
        <v>1721.03</v>
      </c>
      <c r="C93" s="17">
        <v>1692.45</v>
      </c>
      <c r="D93" s="17">
        <v>1513.18</v>
      </c>
      <c r="E93" s="17">
        <v>1485.99</v>
      </c>
      <c r="F93" s="17">
        <v>1501.79</v>
      </c>
      <c r="G93" s="17">
        <v>1523.53</v>
      </c>
      <c r="H93" s="17">
        <v>1550.61</v>
      </c>
      <c r="I93" s="17">
        <v>1617.77</v>
      </c>
      <c r="J93" s="17">
        <v>1853.19</v>
      </c>
      <c r="K93" s="17">
        <v>1899.2</v>
      </c>
      <c r="L93" s="17">
        <v>1904.99</v>
      </c>
      <c r="M93" s="17">
        <v>1884.48</v>
      </c>
      <c r="N93" s="17">
        <v>1877.78</v>
      </c>
      <c r="O93" s="17">
        <v>1885.48</v>
      </c>
      <c r="P93" s="17">
        <v>1875.02</v>
      </c>
      <c r="Q93" s="17">
        <v>1873.17</v>
      </c>
      <c r="R93" s="17">
        <v>1872.97</v>
      </c>
      <c r="S93" s="17">
        <v>1868.83</v>
      </c>
      <c r="T93" s="17">
        <v>1871.04</v>
      </c>
      <c r="U93" s="17">
        <v>1871.88</v>
      </c>
      <c r="V93" s="17">
        <v>1873.06</v>
      </c>
      <c r="W93" s="17">
        <v>1872</v>
      </c>
      <c r="X93" s="17">
        <v>1850.86</v>
      </c>
      <c r="Y93" s="18">
        <v>1807.41</v>
      </c>
    </row>
    <row r="94" spans="1:25" ht="15.75">
      <c r="A94" s="15" t="str">
        <f t="shared" si="1"/>
        <v>20.04.2022</v>
      </c>
      <c r="B94" s="16">
        <v>1721.78</v>
      </c>
      <c r="C94" s="17">
        <v>1582.63</v>
      </c>
      <c r="D94" s="17">
        <v>1496.21</v>
      </c>
      <c r="E94" s="17">
        <v>1491.7</v>
      </c>
      <c r="F94" s="17">
        <v>1491.24</v>
      </c>
      <c r="G94" s="17">
        <v>1505.05</v>
      </c>
      <c r="H94" s="17">
        <v>1517.36</v>
      </c>
      <c r="I94" s="17">
        <v>1552.4</v>
      </c>
      <c r="J94" s="17">
        <v>1751.33</v>
      </c>
      <c r="K94" s="17">
        <v>1874.21</v>
      </c>
      <c r="L94" s="17">
        <v>1875.97</v>
      </c>
      <c r="M94" s="17">
        <v>1876.66</v>
      </c>
      <c r="N94" s="17">
        <v>1873.59</v>
      </c>
      <c r="O94" s="17">
        <v>1875.37</v>
      </c>
      <c r="P94" s="17">
        <v>1873.65</v>
      </c>
      <c r="Q94" s="17">
        <v>1871.95</v>
      </c>
      <c r="R94" s="17">
        <v>1869.86</v>
      </c>
      <c r="S94" s="17">
        <v>1859.77</v>
      </c>
      <c r="T94" s="17">
        <v>1870.69</v>
      </c>
      <c r="U94" s="17">
        <v>1870.21</v>
      </c>
      <c r="V94" s="17">
        <v>1850.61</v>
      </c>
      <c r="W94" s="17">
        <v>1856.13</v>
      </c>
      <c r="X94" s="17">
        <v>1809.94</v>
      </c>
      <c r="Y94" s="18">
        <v>1749.24</v>
      </c>
    </row>
    <row r="95" spans="1:25" ht="15.75">
      <c r="A95" s="15" t="str">
        <f t="shared" si="1"/>
        <v>21.04.2022</v>
      </c>
      <c r="B95" s="16">
        <v>1665.19</v>
      </c>
      <c r="C95" s="17">
        <v>1512.88</v>
      </c>
      <c r="D95" s="17">
        <v>1443.6</v>
      </c>
      <c r="E95" s="17">
        <v>1433.49</v>
      </c>
      <c r="F95" s="17">
        <v>1431.88</v>
      </c>
      <c r="G95" s="17">
        <v>1440.51</v>
      </c>
      <c r="H95" s="17">
        <v>1464.37</v>
      </c>
      <c r="I95" s="17">
        <v>1522.64</v>
      </c>
      <c r="J95" s="17">
        <v>1625.78</v>
      </c>
      <c r="K95" s="17">
        <v>1862.08</v>
      </c>
      <c r="L95" s="17">
        <v>1976.51</v>
      </c>
      <c r="M95" s="17">
        <v>2004.68</v>
      </c>
      <c r="N95" s="17">
        <v>1994.65</v>
      </c>
      <c r="O95" s="17">
        <v>2006.79</v>
      </c>
      <c r="P95" s="17">
        <v>1993.38</v>
      </c>
      <c r="Q95" s="17">
        <v>1990.77</v>
      </c>
      <c r="R95" s="17">
        <v>1975.43</v>
      </c>
      <c r="S95" s="17">
        <v>1966.48</v>
      </c>
      <c r="T95" s="17">
        <v>1961.8</v>
      </c>
      <c r="U95" s="17">
        <v>1916.01</v>
      </c>
      <c r="V95" s="17">
        <v>1893</v>
      </c>
      <c r="W95" s="17">
        <v>1918.93</v>
      </c>
      <c r="X95" s="17">
        <v>1886.56</v>
      </c>
      <c r="Y95" s="18">
        <v>1795.22</v>
      </c>
    </row>
    <row r="96" spans="1:25" ht="15.75">
      <c r="A96" s="15" t="str">
        <f t="shared" si="1"/>
        <v>22.04.2022</v>
      </c>
      <c r="B96" s="16">
        <v>1615.13</v>
      </c>
      <c r="C96" s="17">
        <v>1495.46</v>
      </c>
      <c r="D96" s="17">
        <v>1428.89</v>
      </c>
      <c r="E96" s="17">
        <v>1417.84</v>
      </c>
      <c r="F96" s="17">
        <v>1417.66</v>
      </c>
      <c r="G96" s="17">
        <v>1421.2</v>
      </c>
      <c r="H96" s="17">
        <v>1429.99</v>
      </c>
      <c r="I96" s="17">
        <v>1449.64</v>
      </c>
      <c r="J96" s="17">
        <v>1610.78</v>
      </c>
      <c r="K96" s="17">
        <v>1863.95</v>
      </c>
      <c r="L96" s="17">
        <v>1951.42</v>
      </c>
      <c r="M96" s="17">
        <v>1957.21</v>
      </c>
      <c r="N96" s="17">
        <v>1944.46</v>
      </c>
      <c r="O96" s="17">
        <v>1953.5</v>
      </c>
      <c r="P96" s="17">
        <v>1938.48</v>
      </c>
      <c r="Q96" s="17">
        <v>1931.94</v>
      </c>
      <c r="R96" s="17">
        <v>1899.68</v>
      </c>
      <c r="S96" s="17">
        <v>1914.38</v>
      </c>
      <c r="T96" s="17">
        <v>1901.96</v>
      </c>
      <c r="U96" s="17">
        <v>1897.22</v>
      </c>
      <c r="V96" s="17">
        <v>1895.44</v>
      </c>
      <c r="W96" s="17">
        <v>1900.74</v>
      </c>
      <c r="X96" s="17">
        <v>1864.49</v>
      </c>
      <c r="Y96" s="18">
        <v>1771.02</v>
      </c>
    </row>
    <row r="97" spans="1:25" ht="15.75">
      <c r="A97" s="15" t="str">
        <f t="shared" si="1"/>
        <v>23.04.2022</v>
      </c>
      <c r="B97" s="16">
        <v>1609.18</v>
      </c>
      <c r="C97" s="17">
        <v>1475.41</v>
      </c>
      <c r="D97" s="17">
        <v>1569.62</v>
      </c>
      <c r="E97" s="17">
        <v>1463.1</v>
      </c>
      <c r="F97" s="17">
        <v>1426.79</v>
      </c>
      <c r="G97" s="17">
        <v>1429.8</v>
      </c>
      <c r="H97" s="17">
        <v>1445.46</v>
      </c>
      <c r="I97" s="17">
        <v>1463.66</v>
      </c>
      <c r="J97" s="17">
        <v>1533.25</v>
      </c>
      <c r="K97" s="17">
        <v>1730.23</v>
      </c>
      <c r="L97" s="17">
        <v>1881.15</v>
      </c>
      <c r="M97" s="17">
        <v>1985.85</v>
      </c>
      <c r="N97" s="17">
        <v>2032.02</v>
      </c>
      <c r="O97" s="17">
        <v>1954.65</v>
      </c>
      <c r="P97" s="17">
        <v>1931.96</v>
      </c>
      <c r="Q97" s="17">
        <v>1912.7</v>
      </c>
      <c r="R97" s="17">
        <v>1910.65</v>
      </c>
      <c r="S97" s="17">
        <v>1855.8</v>
      </c>
      <c r="T97" s="17">
        <v>1809.07</v>
      </c>
      <c r="U97" s="17">
        <v>1830.4</v>
      </c>
      <c r="V97" s="17">
        <v>1858.06</v>
      </c>
      <c r="W97" s="17">
        <v>1944.17</v>
      </c>
      <c r="X97" s="17">
        <v>1921.7</v>
      </c>
      <c r="Y97" s="18">
        <v>1851.16</v>
      </c>
    </row>
    <row r="98" spans="1:25" ht="15.75">
      <c r="A98" s="15" t="str">
        <f t="shared" si="1"/>
        <v>24.04.2022</v>
      </c>
      <c r="B98" s="16">
        <v>1678.07</v>
      </c>
      <c r="C98" s="17">
        <v>1569.67</v>
      </c>
      <c r="D98" s="17">
        <v>1521.5</v>
      </c>
      <c r="E98" s="17">
        <v>1444.78</v>
      </c>
      <c r="F98" s="17">
        <v>1432.39</v>
      </c>
      <c r="G98" s="17">
        <v>1431.98</v>
      </c>
      <c r="H98" s="17">
        <v>1425.48</v>
      </c>
      <c r="I98" s="17">
        <v>1440.93</v>
      </c>
      <c r="J98" s="17">
        <v>1455.87</v>
      </c>
      <c r="K98" s="17">
        <v>1529.2</v>
      </c>
      <c r="L98" s="17">
        <v>1582.6</v>
      </c>
      <c r="M98" s="17">
        <v>1733.82</v>
      </c>
      <c r="N98" s="17">
        <v>1761.2</v>
      </c>
      <c r="O98" s="17">
        <v>1758.35</v>
      </c>
      <c r="P98" s="17">
        <v>1744.18</v>
      </c>
      <c r="Q98" s="17">
        <v>1732.9</v>
      </c>
      <c r="R98" s="17">
        <v>1746.09</v>
      </c>
      <c r="S98" s="17">
        <v>1751.22</v>
      </c>
      <c r="T98" s="17">
        <v>1745.46</v>
      </c>
      <c r="U98" s="17">
        <v>1750.25</v>
      </c>
      <c r="V98" s="17">
        <v>1831.65</v>
      </c>
      <c r="W98" s="17">
        <v>1885.28</v>
      </c>
      <c r="X98" s="17">
        <v>1867.59</v>
      </c>
      <c r="Y98" s="18">
        <v>1824.11</v>
      </c>
    </row>
    <row r="99" spans="1:25" ht="15.75">
      <c r="A99" s="15" t="str">
        <f t="shared" si="1"/>
        <v>25.04.2022</v>
      </c>
      <c r="B99" s="16">
        <v>1594.07</v>
      </c>
      <c r="C99" s="17">
        <v>1481.63</v>
      </c>
      <c r="D99" s="17">
        <v>1504.95</v>
      </c>
      <c r="E99" s="17">
        <v>1449.14</v>
      </c>
      <c r="F99" s="17">
        <v>1425.71</v>
      </c>
      <c r="G99" s="17">
        <v>1436.07</v>
      </c>
      <c r="H99" s="17">
        <v>1458.47</v>
      </c>
      <c r="I99" s="17">
        <v>1531.17</v>
      </c>
      <c r="J99" s="17">
        <v>1715.47</v>
      </c>
      <c r="K99" s="17">
        <v>1937.63</v>
      </c>
      <c r="L99" s="17">
        <v>2074.19</v>
      </c>
      <c r="M99" s="17">
        <v>2059.4</v>
      </c>
      <c r="N99" s="17">
        <v>2018.28</v>
      </c>
      <c r="O99" s="17">
        <v>2050.73</v>
      </c>
      <c r="P99" s="17">
        <v>2028.13</v>
      </c>
      <c r="Q99" s="17">
        <v>2060.83</v>
      </c>
      <c r="R99" s="17">
        <v>2063.18</v>
      </c>
      <c r="S99" s="17">
        <v>2046.42</v>
      </c>
      <c r="T99" s="17">
        <v>2023.59</v>
      </c>
      <c r="U99" s="17">
        <v>1994.54</v>
      </c>
      <c r="V99" s="17">
        <v>1956.64</v>
      </c>
      <c r="W99" s="17">
        <v>2004.09</v>
      </c>
      <c r="X99" s="17">
        <v>1942.2</v>
      </c>
      <c r="Y99" s="18">
        <v>1851.69</v>
      </c>
    </row>
    <row r="100" spans="1:25" ht="15.75">
      <c r="A100" s="15" t="str">
        <f t="shared" si="1"/>
        <v>26.04.2022</v>
      </c>
      <c r="B100" s="16">
        <v>1675.29</v>
      </c>
      <c r="C100" s="17">
        <v>1515.88</v>
      </c>
      <c r="D100" s="17">
        <v>1482.13</v>
      </c>
      <c r="E100" s="17">
        <v>1422.88</v>
      </c>
      <c r="F100" s="17">
        <v>1419.85</v>
      </c>
      <c r="G100" s="17">
        <v>1422.31</v>
      </c>
      <c r="H100" s="17">
        <v>1452.47</v>
      </c>
      <c r="I100" s="17">
        <v>1490.36</v>
      </c>
      <c r="J100" s="17">
        <v>1573.06</v>
      </c>
      <c r="K100" s="17">
        <v>1779.95</v>
      </c>
      <c r="L100" s="17">
        <v>1865.16</v>
      </c>
      <c r="M100" s="17">
        <v>1862.97</v>
      </c>
      <c r="N100" s="17">
        <v>1858.01</v>
      </c>
      <c r="O100" s="17">
        <v>1861.78</v>
      </c>
      <c r="P100" s="17">
        <v>1800.39</v>
      </c>
      <c r="Q100" s="17">
        <v>1786.58</v>
      </c>
      <c r="R100" s="17">
        <v>1835.86</v>
      </c>
      <c r="S100" s="17">
        <v>1839.03</v>
      </c>
      <c r="T100" s="17">
        <v>1860.33</v>
      </c>
      <c r="U100" s="17">
        <v>1862.43</v>
      </c>
      <c r="V100" s="17">
        <v>1803.71</v>
      </c>
      <c r="W100" s="17">
        <v>1865.15</v>
      </c>
      <c r="X100" s="17">
        <v>1835.67</v>
      </c>
      <c r="Y100" s="18">
        <v>1763.35</v>
      </c>
    </row>
    <row r="101" spans="1:25" ht="15.75">
      <c r="A101" s="15" t="str">
        <f t="shared" si="1"/>
        <v>27.04.2022</v>
      </c>
      <c r="B101" s="16">
        <v>1569.71</v>
      </c>
      <c r="C101" s="17">
        <v>1454.1</v>
      </c>
      <c r="D101" s="17">
        <v>1429.76</v>
      </c>
      <c r="E101" s="17">
        <v>1402.01</v>
      </c>
      <c r="F101" s="17">
        <v>1392.17</v>
      </c>
      <c r="G101" s="17">
        <v>1397.22</v>
      </c>
      <c r="H101" s="17">
        <v>1430.05</v>
      </c>
      <c r="I101" s="17">
        <v>1480.66</v>
      </c>
      <c r="J101" s="17">
        <v>1561.33</v>
      </c>
      <c r="K101" s="17">
        <v>1775.6</v>
      </c>
      <c r="L101" s="17">
        <v>1781.52</v>
      </c>
      <c r="M101" s="17">
        <v>1782.62</v>
      </c>
      <c r="N101" s="17">
        <v>1768.2</v>
      </c>
      <c r="O101" s="17">
        <v>1832.54</v>
      </c>
      <c r="P101" s="17">
        <v>1784.02</v>
      </c>
      <c r="Q101" s="17">
        <v>1839.07</v>
      </c>
      <c r="R101" s="17">
        <v>1802.91</v>
      </c>
      <c r="S101" s="17">
        <v>1781.43</v>
      </c>
      <c r="T101" s="17">
        <v>1776.65</v>
      </c>
      <c r="U101" s="17">
        <v>1774.54</v>
      </c>
      <c r="V101" s="17">
        <v>1751.25</v>
      </c>
      <c r="W101" s="17">
        <v>1772.58</v>
      </c>
      <c r="X101" s="17">
        <v>1790.34</v>
      </c>
      <c r="Y101" s="18">
        <v>1703.49</v>
      </c>
    </row>
    <row r="102" spans="1:25" ht="15.75">
      <c r="A102" s="15" t="str">
        <f t="shared" si="1"/>
        <v>28.04.2022</v>
      </c>
      <c r="B102" s="16">
        <v>1537</v>
      </c>
      <c r="C102" s="17">
        <v>1433.05</v>
      </c>
      <c r="D102" s="17">
        <v>1466.3</v>
      </c>
      <c r="E102" s="17">
        <v>1425.32</v>
      </c>
      <c r="F102" s="17">
        <v>1422.64</v>
      </c>
      <c r="G102" s="17">
        <v>1424.85</v>
      </c>
      <c r="H102" s="17">
        <v>1447.51</v>
      </c>
      <c r="I102" s="17">
        <v>1533.06</v>
      </c>
      <c r="J102" s="17">
        <v>1762.74</v>
      </c>
      <c r="K102" s="17">
        <v>1792.4</v>
      </c>
      <c r="L102" s="17">
        <v>1866.43</v>
      </c>
      <c r="M102" s="17">
        <v>1864.85</v>
      </c>
      <c r="N102" s="17">
        <v>1862.08</v>
      </c>
      <c r="O102" s="17">
        <v>1864.12</v>
      </c>
      <c r="P102" s="17">
        <v>1861.53</v>
      </c>
      <c r="Q102" s="17">
        <v>1859.41</v>
      </c>
      <c r="R102" s="17">
        <v>1854.46</v>
      </c>
      <c r="S102" s="17">
        <v>1844.3</v>
      </c>
      <c r="T102" s="17">
        <v>1840.15</v>
      </c>
      <c r="U102" s="17">
        <v>1836.06</v>
      </c>
      <c r="V102" s="17">
        <v>1788.68</v>
      </c>
      <c r="W102" s="17">
        <v>1863.4</v>
      </c>
      <c r="X102" s="17">
        <v>1831.09</v>
      </c>
      <c r="Y102" s="18">
        <v>1789.01</v>
      </c>
    </row>
    <row r="103" spans="1:25" ht="15.75">
      <c r="A103" s="15" t="str">
        <f t="shared" si="1"/>
        <v>29.04.2022</v>
      </c>
      <c r="B103" s="16">
        <v>1563.97</v>
      </c>
      <c r="C103" s="17">
        <v>1465.25</v>
      </c>
      <c r="D103" s="17">
        <v>1432.51</v>
      </c>
      <c r="E103" s="17">
        <v>1400.6</v>
      </c>
      <c r="F103" s="17">
        <v>1376.46</v>
      </c>
      <c r="G103" s="17">
        <v>1384.55</v>
      </c>
      <c r="H103" s="17">
        <v>1419.05</v>
      </c>
      <c r="I103" s="17">
        <v>1505.54</v>
      </c>
      <c r="J103" s="17">
        <v>1601.26</v>
      </c>
      <c r="K103" s="17">
        <v>1792.03</v>
      </c>
      <c r="L103" s="17">
        <v>1864.08</v>
      </c>
      <c r="M103" s="17">
        <v>1896.29</v>
      </c>
      <c r="N103" s="17">
        <v>1870.73</v>
      </c>
      <c r="O103" s="17">
        <v>1901.59</v>
      </c>
      <c r="P103" s="17">
        <v>1862.96</v>
      </c>
      <c r="Q103" s="17">
        <v>1865.09</v>
      </c>
      <c r="R103" s="17">
        <v>1853.96</v>
      </c>
      <c r="S103" s="17">
        <v>1842.11</v>
      </c>
      <c r="T103" s="17">
        <v>1823.67</v>
      </c>
      <c r="U103" s="17">
        <v>1822.53</v>
      </c>
      <c r="V103" s="17">
        <v>1817.92</v>
      </c>
      <c r="W103" s="17">
        <v>1823.23</v>
      </c>
      <c r="X103" s="17">
        <v>1819.85</v>
      </c>
      <c r="Y103" s="18">
        <v>1795.94</v>
      </c>
    </row>
    <row r="104" spans="1:25" ht="16.5" thickBot="1">
      <c r="A104" s="19" t="str">
        <f t="shared" si="1"/>
        <v>30.04.2022</v>
      </c>
      <c r="B104" s="20">
        <v>1628.74</v>
      </c>
      <c r="C104" s="21">
        <v>1499.12</v>
      </c>
      <c r="D104" s="21">
        <v>1535.04</v>
      </c>
      <c r="E104" s="21">
        <v>1487.05</v>
      </c>
      <c r="F104" s="21">
        <v>1447.55</v>
      </c>
      <c r="G104" s="21">
        <v>1431.43</v>
      </c>
      <c r="H104" s="21">
        <v>1430.02</v>
      </c>
      <c r="I104" s="21">
        <v>1452.41</v>
      </c>
      <c r="J104" s="21">
        <v>1527.59</v>
      </c>
      <c r="K104" s="21">
        <v>1559.65</v>
      </c>
      <c r="L104" s="21">
        <v>1676.55</v>
      </c>
      <c r="M104" s="21">
        <v>1775.47</v>
      </c>
      <c r="N104" s="21">
        <v>1794.36</v>
      </c>
      <c r="O104" s="21">
        <v>1793.57</v>
      </c>
      <c r="P104" s="21">
        <v>1776.43</v>
      </c>
      <c r="Q104" s="21">
        <v>1754.8</v>
      </c>
      <c r="R104" s="21">
        <v>1753.77</v>
      </c>
      <c r="S104" s="21">
        <v>1744.7</v>
      </c>
      <c r="T104" s="21">
        <v>1747.01</v>
      </c>
      <c r="U104" s="21">
        <v>1748.13</v>
      </c>
      <c r="V104" s="21">
        <v>1735.46</v>
      </c>
      <c r="W104" s="21">
        <v>1805.37</v>
      </c>
      <c r="X104" s="21">
        <v>1796.56</v>
      </c>
      <c r="Y104" s="22">
        <v>1710.05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2108.01</v>
      </c>
      <c r="C108" s="12">
        <v>1978.27</v>
      </c>
      <c r="D108" s="12">
        <v>1922.38</v>
      </c>
      <c r="E108" s="12">
        <v>1884.69</v>
      </c>
      <c r="F108" s="12">
        <v>1875.21</v>
      </c>
      <c r="G108" s="12">
        <v>1896.76</v>
      </c>
      <c r="H108" s="12">
        <v>1935.68</v>
      </c>
      <c r="I108" s="12">
        <v>1991.74</v>
      </c>
      <c r="J108" s="12">
        <v>2167.63</v>
      </c>
      <c r="K108" s="12">
        <v>2174.76</v>
      </c>
      <c r="L108" s="12">
        <v>2324.63</v>
      </c>
      <c r="M108" s="12">
        <v>2328.29</v>
      </c>
      <c r="N108" s="12">
        <v>2315.42</v>
      </c>
      <c r="O108" s="12">
        <v>2337.39</v>
      </c>
      <c r="P108" s="12">
        <v>2311.8</v>
      </c>
      <c r="Q108" s="12">
        <v>2312.02</v>
      </c>
      <c r="R108" s="12">
        <v>2302.39</v>
      </c>
      <c r="S108" s="12">
        <v>2296.36</v>
      </c>
      <c r="T108" s="12">
        <v>2285.52</v>
      </c>
      <c r="U108" s="12">
        <v>2207.09</v>
      </c>
      <c r="V108" s="12">
        <v>2224.56</v>
      </c>
      <c r="W108" s="12">
        <v>2237.92</v>
      </c>
      <c r="X108" s="12">
        <v>2214.02</v>
      </c>
      <c r="Y108" s="13">
        <v>2160.47</v>
      </c>
      <c r="Z108" s="14"/>
    </row>
    <row r="109" spans="1:25" ht="15.75">
      <c r="A109" s="15" t="str">
        <f t="shared" si="2"/>
        <v>02.04.2022</v>
      </c>
      <c r="B109" s="16">
        <v>2059.97</v>
      </c>
      <c r="C109" s="17">
        <v>1949.87</v>
      </c>
      <c r="D109" s="17">
        <v>1941.95</v>
      </c>
      <c r="E109" s="17">
        <v>1948.87</v>
      </c>
      <c r="F109" s="17">
        <v>1936.46</v>
      </c>
      <c r="G109" s="17">
        <v>1930.46</v>
      </c>
      <c r="H109" s="17">
        <v>1956.1</v>
      </c>
      <c r="I109" s="17">
        <v>1994.43</v>
      </c>
      <c r="J109" s="17">
        <v>2094.1</v>
      </c>
      <c r="K109" s="17">
        <v>2188.82</v>
      </c>
      <c r="L109" s="17">
        <v>2302.42</v>
      </c>
      <c r="M109" s="17">
        <v>2335.46</v>
      </c>
      <c r="N109" s="17">
        <v>2336.67</v>
      </c>
      <c r="O109" s="17">
        <v>2331.65</v>
      </c>
      <c r="P109" s="17">
        <v>2306.18</v>
      </c>
      <c r="Q109" s="17">
        <v>2281.86</v>
      </c>
      <c r="R109" s="17">
        <v>2281.44</v>
      </c>
      <c r="S109" s="17">
        <v>2259.83</v>
      </c>
      <c r="T109" s="17">
        <v>2287.42</v>
      </c>
      <c r="U109" s="17">
        <v>2322.14</v>
      </c>
      <c r="V109" s="17">
        <v>2301.89</v>
      </c>
      <c r="W109" s="17">
        <v>2197.39</v>
      </c>
      <c r="X109" s="17">
        <v>2174.94</v>
      </c>
      <c r="Y109" s="18">
        <v>2119.84</v>
      </c>
    </row>
    <row r="110" spans="1:25" ht="15.75">
      <c r="A110" s="15" t="str">
        <f t="shared" si="2"/>
        <v>03.04.2022</v>
      </c>
      <c r="B110" s="16">
        <v>2052.01</v>
      </c>
      <c r="C110" s="17">
        <v>1998.28</v>
      </c>
      <c r="D110" s="17">
        <v>1950.22</v>
      </c>
      <c r="E110" s="17">
        <v>1937.43</v>
      </c>
      <c r="F110" s="17">
        <v>1920.57</v>
      </c>
      <c r="G110" s="17">
        <v>1911.99</v>
      </c>
      <c r="H110" s="17">
        <v>1931.21</v>
      </c>
      <c r="I110" s="17">
        <v>1941.25</v>
      </c>
      <c r="J110" s="17">
        <v>1949.91</v>
      </c>
      <c r="K110" s="17">
        <v>1999.43</v>
      </c>
      <c r="L110" s="17">
        <v>2168.16</v>
      </c>
      <c r="M110" s="17">
        <v>2170.29</v>
      </c>
      <c r="N110" s="17">
        <v>2170.16</v>
      </c>
      <c r="O110" s="17">
        <v>2170.05</v>
      </c>
      <c r="P110" s="17">
        <v>2167.54</v>
      </c>
      <c r="Q110" s="17">
        <v>2167.99</v>
      </c>
      <c r="R110" s="17">
        <v>2170.97</v>
      </c>
      <c r="S110" s="17">
        <v>2172.27</v>
      </c>
      <c r="T110" s="17">
        <v>2246.99</v>
      </c>
      <c r="U110" s="17">
        <v>2295.34</v>
      </c>
      <c r="V110" s="17">
        <v>2305.1</v>
      </c>
      <c r="W110" s="17">
        <v>2302.98</v>
      </c>
      <c r="X110" s="17">
        <v>2163.86</v>
      </c>
      <c r="Y110" s="18">
        <v>2129.03</v>
      </c>
    </row>
    <row r="111" spans="1:25" ht="15.75">
      <c r="A111" s="15" t="str">
        <f t="shared" si="2"/>
        <v>04.04.2022</v>
      </c>
      <c r="B111" s="16">
        <v>2083.75</v>
      </c>
      <c r="C111" s="17">
        <v>1986.01</v>
      </c>
      <c r="D111" s="17">
        <v>1964.19</v>
      </c>
      <c r="E111" s="17">
        <v>1939.59</v>
      </c>
      <c r="F111" s="17">
        <v>1930.64</v>
      </c>
      <c r="G111" s="17">
        <v>1937.96</v>
      </c>
      <c r="H111" s="17">
        <v>1950.6</v>
      </c>
      <c r="I111" s="17">
        <v>1992.24</v>
      </c>
      <c r="J111" s="17">
        <v>2170.9</v>
      </c>
      <c r="K111" s="17">
        <v>2215.49</v>
      </c>
      <c r="L111" s="17">
        <v>2253.96</v>
      </c>
      <c r="M111" s="17">
        <v>2248.59</v>
      </c>
      <c r="N111" s="17">
        <v>2217.68</v>
      </c>
      <c r="O111" s="17">
        <v>2248.58</v>
      </c>
      <c r="P111" s="17">
        <v>2255.13</v>
      </c>
      <c r="Q111" s="17">
        <v>2255.96</v>
      </c>
      <c r="R111" s="17">
        <v>2255.13</v>
      </c>
      <c r="S111" s="17">
        <v>2252.27</v>
      </c>
      <c r="T111" s="17">
        <v>2262.59</v>
      </c>
      <c r="U111" s="17">
        <v>2269.19</v>
      </c>
      <c r="V111" s="17">
        <v>2267.98</v>
      </c>
      <c r="W111" s="17">
        <v>2252.86</v>
      </c>
      <c r="X111" s="17">
        <v>2187.94</v>
      </c>
      <c r="Y111" s="18">
        <v>2160.64</v>
      </c>
    </row>
    <row r="112" spans="1:25" ht="15.75">
      <c r="A112" s="15" t="str">
        <f t="shared" si="2"/>
        <v>05.04.2022</v>
      </c>
      <c r="B112" s="16">
        <v>2106.54</v>
      </c>
      <c r="C112" s="17">
        <v>1982.84</v>
      </c>
      <c r="D112" s="17">
        <v>1940.9</v>
      </c>
      <c r="E112" s="17">
        <v>1936.28</v>
      </c>
      <c r="F112" s="17">
        <v>1945.13</v>
      </c>
      <c r="G112" s="17">
        <v>1959.7</v>
      </c>
      <c r="H112" s="17">
        <v>1973.94</v>
      </c>
      <c r="I112" s="17">
        <v>2164.1</v>
      </c>
      <c r="J112" s="17">
        <v>2214.8</v>
      </c>
      <c r="K112" s="17">
        <v>2371.51</v>
      </c>
      <c r="L112" s="17">
        <v>2383.24</v>
      </c>
      <c r="M112" s="17">
        <v>2387.9</v>
      </c>
      <c r="N112" s="17">
        <v>2372.85</v>
      </c>
      <c r="O112" s="17">
        <v>2383.19</v>
      </c>
      <c r="P112" s="17">
        <v>2366.31</v>
      </c>
      <c r="Q112" s="17">
        <v>2357.06</v>
      </c>
      <c r="R112" s="17">
        <v>2363.72</v>
      </c>
      <c r="S112" s="17">
        <v>2358.95</v>
      </c>
      <c r="T112" s="17">
        <v>2373.86</v>
      </c>
      <c r="U112" s="17">
        <v>2395.29</v>
      </c>
      <c r="V112" s="17">
        <v>2356.22</v>
      </c>
      <c r="W112" s="17">
        <v>2348.83</v>
      </c>
      <c r="X112" s="17">
        <v>2270.72</v>
      </c>
      <c r="Y112" s="18">
        <v>2156.82</v>
      </c>
    </row>
    <row r="113" spans="1:25" ht="15.75">
      <c r="A113" s="15" t="str">
        <f t="shared" si="2"/>
        <v>06.04.2022</v>
      </c>
      <c r="B113" s="16">
        <v>2062.9</v>
      </c>
      <c r="C113" s="17">
        <v>2008.64</v>
      </c>
      <c r="D113" s="17">
        <v>1935.02</v>
      </c>
      <c r="E113" s="17">
        <v>1929.17</v>
      </c>
      <c r="F113" s="17">
        <v>1928.47</v>
      </c>
      <c r="G113" s="17">
        <v>1930.71</v>
      </c>
      <c r="H113" s="17">
        <v>1964.54</v>
      </c>
      <c r="I113" s="17">
        <v>1995.55</v>
      </c>
      <c r="J113" s="17">
        <v>2162.9</v>
      </c>
      <c r="K113" s="17">
        <v>2206.18</v>
      </c>
      <c r="L113" s="17">
        <v>2320.28</v>
      </c>
      <c r="M113" s="17">
        <v>2299.75</v>
      </c>
      <c r="N113" s="17">
        <v>2272.16</v>
      </c>
      <c r="O113" s="17">
        <v>2280.07</v>
      </c>
      <c r="P113" s="17">
        <v>2259.39</v>
      </c>
      <c r="Q113" s="17">
        <v>2292.23</v>
      </c>
      <c r="R113" s="17">
        <v>2287.74</v>
      </c>
      <c r="S113" s="17">
        <v>2217.52</v>
      </c>
      <c r="T113" s="17">
        <v>2231.74</v>
      </c>
      <c r="U113" s="17">
        <v>2301.18</v>
      </c>
      <c r="V113" s="17">
        <v>2234.92</v>
      </c>
      <c r="W113" s="17">
        <v>2267.81</v>
      </c>
      <c r="X113" s="17">
        <v>2154.43</v>
      </c>
      <c r="Y113" s="18">
        <v>2059.23</v>
      </c>
    </row>
    <row r="114" spans="1:25" ht="15.75">
      <c r="A114" s="15" t="str">
        <f t="shared" si="2"/>
        <v>07.04.2022</v>
      </c>
      <c r="B114" s="16">
        <v>2041.76</v>
      </c>
      <c r="C114" s="17">
        <v>2004.55</v>
      </c>
      <c r="D114" s="17">
        <v>1971.19</v>
      </c>
      <c r="E114" s="17">
        <v>1935.74</v>
      </c>
      <c r="F114" s="17">
        <v>1939.59</v>
      </c>
      <c r="G114" s="17">
        <v>1953.01</v>
      </c>
      <c r="H114" s="17">
        <v>2064.09</v>
      </c>
      <c r="I114" s="17">
        <v>2158.44</v>
      </c>
      <c r="J114" s="17">
        <v>2334.48</v>
      </c>
      <c r="K114" s="17">
        <v>2495.08</v>
      </c>
      <c r="L114" s="17">
        <v>2504.55</v>
      </c>
      <c r="M114" s="17">
        <v>2507.84</v>
      </c>
      <c r="N114" s="17">
        <v>2489.34</v>
      </c>
      <c r="O114" s="17">
        <v>2502.6</v>
      </c>
      <c r="P114" s="17">
        <v>2496.84</v>
      </c>
      <c r="Q114" s="17">
        <v>2488.62</v>
      </c>
      <c r="R114" s="17">
        <v>2459.91</v>
      </c>
      <c r="S114" s="17">
        <v>2435.74</v>
      </c>
      <c r="T114" s="17">
        <v>2451.51</v>
      </c>
      <c r="U114" s="17">
        <v>2487.49</v>
      </c>
      <c r="V114" s="17">
        <v>2475.44</v>
      </c>
      <c r="W114" s="17">
        <v>2466.69</v>
      </c>
      <c r="X114" s="17">
        <v>2401.94</v>
      </c>
      <c r="Y114" s="18">
        <v>2288.58</v>
      </c>
    </row>
    <row r="115" spans="1:25" ht="15.75">
      <c r="A115" s="15" t="str">
        <f t="shared" si="2"/>
        <v>08.04.2022</v>
      </c>
      <c r="B115" s="16">
        <v>2156.22</v>
      </c>
      <c r="C115" s="17">
        <v>2074.5</v>
      </c>
      <c r="D115" s="17">
        <v>2076.58</v>
      </c>
      <c r="E115" s="17">
        <v>1950.37</v>
      </c>
      <c r="F115" s="17">
        <v>1947.68</v>
      </c>
      <c r="G115" s="17">
        <v>1969.75</v>
      </c>
      <c r="H115" s="17">
        <v>2088.49</v>
      </c>
      <c r="I115" s="17">
        <v>2161.06</v>
      </c>
      <c r="J115" s="17">
        <v>2242.04</v>
      </c>
      <c r="K115" s="17">
        <v>2395.7</v>
      </c>
      <c r="L115" s="17">
        <v>2423.95</v>
      </c>
      <c r="M115" s="17">
        <v>2414.37</v>
      </c>
      <c r="N115" s="17">
        <v>2393.56</v>
      </c>
      <c r="O115" s="17">
        <v>2396.37</v>
      </c>
      <c r="P115" s="17">
        <v>2381.33</v>
      </c>
      <c r="Q115" s="17">
        <v>2353.16</v>
      </c>
      <c r="R115" s="17">
        <v>2366.5</v>
      </c>
      <c r="S115" s="17">
        <v>2377.08</v>
      </c>
      <c r="T115" s="17">
        <v>2386.9</v>
      </c>
      <c r="U115" s="17">
        <v>2395.3</v>
      </c>
      <c r="V115" s="17">
        <v>2394.78</v>
      </c>
      <c r="W115" s="17">
        <v>2389.09</v>
      </c>
      <c r="X115" s="17">
        <v>2257.35</v>
      </c>
      <c r="Y115" s="18">
        <v>2163.96</v>
      </c>
    </row>
    <row r="116" spans="1:25" ht="15.75">
      <c r="A116" s="15" t="str">
        <f t="shared" si="2"/>
        <v>09.04.2022</v>
      </c>
      <c r="B116" s="16">
        <v>2108.7</v>
      </c>
      <c r="C116" s="17">
        <v>2100.52</v>
      </c>
      <c r="D116" s="17">
        <v>2064.38</v>
      </c>
      <c r="E116" s="17">
        <v>1984.14</v>
      </c>
      <c r="F116" s="17">
        <v>1907.5</v>
      </c>
      <c r="G116" s="17">
        <v>1906.48</v>
      </c>
      <c r="H116" s="17">
        <v>1955.19</v>
      </c>
      <c r="I116" s="17">
        <v>2012.95</v>
      </c>
      <c r="J116" s="17">
        <v>2112.6</v>
      </c>
      <c r="K116" s="17">
        <v>2196.36</v>
      </c>
      <c r="L116" s="17">
        <v>2376.49</v>
      </c>
      <c r="M116" s="17">
        <v>2407.01</v>
      </c>
      <c r="N116" s="17">
        <v>2393.61</v>
      </c>
      <c r="O116" s="17">
        <v>2336.44</v>
      </c>
      <c r="P116" s="17">
        <v>2329.88</v>
      </c>
      <c r="Q116" s="17">
        <v>2303.88</v>
      </c>
      <c r="R116" s="17">
        <v>2276.31</v>
      </c>
      <c r="S116" s="17">
        <v>2296</v>
      </c>
      <c r="T116" s="17">
        <v>2331.89</v>
      </c>
      <c r="U116" s="17">
        <v>2363.84</v>
      </c>
      <c r="V116" s="17">
        <v>2384.61</v>
      </c>
      <c r="W116" s="17">
        <v>2381.24</v>
      </c>
      <c r="X116" s="17">
        <v>2192.06</v>
      </c>
      <c r="Y116" s="18">
        <v>2124.46</v>
      </c>
    </row>
    <row r="117" spans="1:25" ht="15.75">
      <c r="A117" s="15" t="str">
        <f t="shared" si="2"/>
        <v>10.04.2022</v>
      </c>
      <c r="B117" s="16">
        <v>2101.04</v>
      </c>
      <c r="C117" s="17">
        <v>2092.11</v>
      </c>
      <c r="D117" s="17">
        <v>1974.39</v>
      </c>
      <c r="E117" s="17">
        <v>1897.02</v>
      </c>
      <c r="F117" s="17">
        <v>1877.97</v>
      </c>
      <c r="G117" s="17">
        <v>1876.16</v>
      </c>
      <c r="H117" s="17">
        <v>1889.53</v>
      </c>
      <c r="I117" s="17">
        <v>1911.67</v>
      </c>
      <c r="J117" s="17">
        <v>1940.3</v>
      </c>
      <c r="K117" s="17">
        <v>2113.74</v>
      </c>
      <c r="L117" s="17">
        <v>2185.24</v>
      </c>
      <c r="M117" s="17">
        <v>2251.52</v>
      </c>
      <c r="N117" s="17">
        <v>2233.66</v>
      </c>
      <c r="O117" s="17">
        <v>2238.22</v>
      </c>
      <c r="P117" s="17">
        <v>2213.38</v>
      </c>
      <c r="Q117" s="17">
        <v>2210.33</v>
      </c>
      <c r="R117" s="17">
        <v>2222.13</v>
      </c>
      <c r="S117" s="17">
        <v>2195.08</v>
      </c>
      <c r="T117" s="17">
        <v>2241.65</v>
      </c>
      <c r="U117" s="17">
        <v>2318.36</v>
      </c>
      <c r="V117" s="17">
        <v>2325.69</v>
      </c>
      <c r="W117" s="17">
        <v>2329.13</v>
      </c>
      <c r="X117" s="17">
        <v>2190.11</v>
      </c>
      <c r="Y117" s="18">
        <v>2113.09</v>
      </c>
    </row>
    <row r="118" spans="1:25" ht="15.75">
      <c r="A118" s="15" t="str">
        <f t="shared" si="2"/>
        <v>11.04.2022</v>
      </c>
      <c r="B118" s="16">
        <v>2106.92</v>
      </c>
      <c r="C118" s="17">
        <v>2058.09</v>
      </c>
      <c r="D118" s="17">
        <v>1930.6</v>
      </c>
      <c r="E118" s="17">
        <v>1888.15</v>
      </c>
      <c r="F118" s="17">
        <v>1866</v>
      </c>
      <c r="G118" s="17">
        <v>1889.48</v>
      </c>
      <c r="H118" s="17">
        <v>1961.44</v>
      </c>
      <c r="I118" s="17">
        <v>2089.27</v>
      </c>
      <c r="J118" s="17">
        <v>2219.37</v>
      </c>
      <c r="K118" s="17">
        <v>2398.37</v>
      </c>
      <c r="L118" s="17">
        <v>2407.25</v>
      </c>
      <c r="M118" s="17">
        <v>2388.19</v>
      </c>
      <c r="N118" s="17">
        <v>2362.19</v>
      </c>
      <c r="O118" s="17">
        <v>2377.54</v>
      </c>
      <c r="P118" s="17">
        <v>2358.4</v>
      </c>
      <c r="Q118" s="17">
        <v>2347.28</v>
      </c>
      <c r="R118" s="17">
        <v>2328.8</v>
      </c>
      <c r="S118" s="17">
        <v>2330.88</v>
      </c>
      <c r="T118" s="17">
        <v>2343.33</v>
      </c>
      <c r="U118" s="17">
        <v>2372.73</v>
      </c>
      <c r="V118" s="17">
        <v>2345.67</v>
      </c>
      <c r="W118" s="17">
        <v>2340.99</v>
      </c>
      <c r="X118" s="17">
        <v>2235.14</v>
      </c>
      <c r="Y118" s="18">
        <v>2184.89</v>
      </c>
    </row>
    <row r="119" spans="1:25" ht="15.75">
      <c r="A119" s="15" t="str">
        <f t="shared" si="2"/>
        <v>12.04.2022</v>
      </c>
      <c r="B119" s="16">
        <v>2100.07</v>
      </c>
      <c r="C119" s="17">
        <v>2070.09</v>
      </c>
      <c r="D119" s="17">
        <v>1924.81</v>
      </c>
      <c r="E119" s="17">
        <v>1904.54</v>
      </c>
      <c r="F119" s="17">
        <v>1890.72</v>
      </c>
      <c r="G119" s="17">
        <v>1892.24</v>
      </c>
      <c r="H119" s="17">
        <v>1942.35</v>
      </c>
      <c r="I119" s="17">
        <v>2100.05</v>
      </c>
      <c r="J119" s="17">
        <v>2210.78</v>
      </c>
      <c r="K119" s="17">
        <v>2318.75</v>
      </c>
      <c r="L119" s="17">
        <v>2307.39</v>
      </c>
      <c r="M119" s="17">
        <v>2295.34</v>
      </c>
      <c r="N119" s="17">
        <v>2262.59</v>
      </c>
      <c r="O119" s="17">
        <v>2265.88</v>
      </c>
      <c r="P119" s="17">
        <v>2282.28</v>
      </c>
      <c r="Q119" s="17">
        <v>2271.21</v>
      </c>
      <c r="R119" s="17">
        <v>2255.75</v>
      </c>
      <c r="S119" s="17">
        <v>2252.39</v>
      </c>
      <c r="T119" s="17">
        <v>2272.84</v>
      </c>
      <c r="U119" s="17">
        <v>2277.13</v>
      </c>
      <c r="V119" s="17">
        <v>2256.78</v>
      </c>
      <c r="W119" s="17">
        <v>2211.33</v>
      </c>
      <c r="X119" s="17">
        <v>2205.98</v>
      </c>
      <c r="Y119" s="18">
        <v>2132.91</v>
      </c>
    </row>
    <row r="120" spans="1:25" ht="15.75">
      <c r="A120" s="15" t="str">
        <f t="shared" si="2"/>
        <v>13.04.2022</v>
      </c>
      <c r="B120" s="16">
        <v>2027.59</v>
      </c>
      <c r="C120" s="17">
        <v>1956.53</v>
      </c>
      <c r="D120" s="17">
        <v>1906.28</v>
      </c>
      <c r="E120" s="17">
        <v>1873.4</v>
      </c>
      <c r="F120" s="17">
        <v>1867.2</v>
      </c>
      <c r="G120" s="17">
        <v>1877.09</v>
      </c>
      <c r="H120" s="17">
        <v>1911.06</v>
      </c>
      <c r="I120" s="17">
        <v>1950.1</v>
      </c>
      <c r="J120" s="17">
        <v>2123.89</v>
      </c>
      <c r="K120" s="17">
        <v>2223.89</v>
      </c>
      <c r="L120" s="17">
        <v>2228.28</v>
      </c>
      <c r="M120" s="17">
        <v>2225.89</v>
      </c>
      <c r="N120" s="17">
        <v>2202.01</v>
      </c>
      <c r="O120" s="17">
        <v>2208.22</v>
      </c>
      <c r="P120" s="17">
        <v>2196.83</v>
      </c>
      <c r="Q120" s="17">
        <v>2194.74</v>
      </c>
      <c r="R120" s="17">
        <v>2190.34</v>
      </c>
      <c r="S120" s="17">
        <v>2196.13</v>
      </c>
      <c r="T120" s="17">
        <v>2205.15</v>
      </c>
      <c r="U120" s="17">
        <v>2203.55</v>
      </c>
      <c r="V120" s="17">
        <v>2193.67</v>
      </c>
      <c r="W120" s="17">
        <v>2207.64</v>
      </c>
      <c r="X120" s="17">
        <v>2159.01</v>
      </c>
      <c r="Y120" s="18">
        <v>2068.93</v>
      </c>
    </row>
    <row r="121" spans="1:25" ht="15.75">
      <c r="A121" s="15" t="str">
        <f t="shared" si="2"/>
        <v>14.04.2022</v>
      </c>
      <c r="B121" s="16">
        <v>1990.92</v>
      </c>
      <c r="C121" s="17">
        <v>1933.21</v>
      </c>
      <c r="D121" s="17">
        <v>1885.5</v>
      </c>
      <c r="E121" s="17">
        <v>1865.07</v>
      </c>
      <c r="F121" s="17">
        <v>1848.37</v>
      </c>
      <c r="G121" s="17">
        <v>1878.2</v>
      </c>
      <c r="H121" s="17">
        <v>1915.45</v>
      </c>
      <c r="I121" s="17">
        <v>1963.97</v>
      </c>
      <c r="J121" s="17">
        <v>2073.41</v>
      </c>
      <c r="K121" s="17">
        <v>2177.75</v>
      </c>
      <c r="L121" s="17">
        <v>2187.21</v>
      </c>
      <c r="M121" s="17">
        <v>2184.21</v>
      </c>
      <c r="N121" s="17">
        <v>2168.39</v>
      </c>
      <c r="O121" s="17">
        <v>2167.63</v>
      </c>
      <c r="P121" s="17">
        <v>2153.59</v>
      </c>
      <c r="Q121" s="17">
        <v>2145.42</v>
      </c>
      <c r="R121" s="17">
        <v>2146.63</v>
      </c>
      <c r="S121" s="17">
        <v>2154.18</v>
      </c>
      <c r="T121" s="17">
        <v>2168.01</v>
      </c>
      <c r="U121" s="17">
        <v>2174.7</v>
      </c>
      <c r="V121" s="17">
        <v>2164.59</v>
      </c>
      <c r="W121" s="17">
        <v>2162.68</v>
      </c>
      <c r="X121" s="17">
        <v>2124.72</v>
      </c>
      <c r="Y121" s="18">
        <v>1982.19</v>
      </c>
    </row>
    <row r="122" spans="1:25" ht="15.75">
      <c r="A122" s="15" t="str">
        <f t="shared" si="2"/>
        <v>15.04.2022</v>
      </c>
      <c r="B122" s="16">
        <v>2016.08</v>
      </c>
      <c r="C122" s="17">
        <v>1963.25</v>
      </c>
      <c r="D122" s="17">
        <v>1940</v>
      </c>
      <c r="E122" s="17">
        <v>1919.81</v>
      </c>
      <c r="F122" s="17">
        <v>1910.32</v>
      </c>
      <c r="G122" s="17">
        <v>1921.89</v>
      </c>
      <c r="H122" s="17">
        <v>1972.74</v>
      </c>
      <c r="I122" s="17">
        <v>2006.2</v>
      </c>
      <c r="J122" s="17">
        <v>2155.53</v>
      </c>
      <c r="K122" s="17">
        <v>2246.68</v>
      </c>
      <c r="L122" s="17">
        <v>2261.46</v>
      </c>
      <c r="M122" s="17">
        <v>2252.84</v>
      </c>
      <c r="N122" s="17">
        <v>2241.74</v>
      </c>
      <c r="O122" s="17">
        <v>2248.64</v>
      </c>
      <c r="P122" s="17">
        <v>2231.47</v>
      </c>
      <c r="Q122" s="17">
        <v>2228.59</v>
      </c>
      <c r="R122" s="17">
        <v>2227.52</v>
      </c>
      <c r="S122" s="17">
        <v>2228.79</v>
      </c>
      <c r="T122" s="17">
        <v>2230.15</v>
      </c>
      <c r="U122" s="17">
        <v>2229.25</v>
      </c>
      <c r="V122" s="17">
        <v>2228.86</v>
      </c>
      <c r="W122" s="17">
        <v>2229.06</v>
      </c>
      <c r="X122" s="17">
        <v>2198.85</v>
      </c>
      <c r="Y122" s="18">
        <v>2145.42</v>
      </c>
    </row>
    <row r="123" spans="1:25" ht="15.75">
      <c r="A123" s="15" t="str">
        <f t="shared" si="2"/>
        <v>16.04.2022</v>
      </c>
      <c r="B123" s="16">
        <v>2059.13</v>
      </c>
      <c r="C123" s="17">
        <v>2015.61</v>
      </c>
      <c r="D123" s="17">
        <v>2072.13</v>
      </c>
      <c r="E123" s="17">
        <v>1995.78</v>
      </c>
      <c r="F123" s="17">
        <v>1956.2</v>
      </c>
      <c r="G123" s="17">
        <v>1977.28</v>
      </c>
      <c r="H123" s="17">
        <v>1973.59</v>
      </c>
      <c r="I123" s="17">
        <v>2048.62</v>
      </c>
      <c r="J123" s="17">
        <v>2130.8</v>
      </c>
      <c r="K123" s="17">
        <v>2216.63</v>
      </c>
      <c r="L123" s="17">
        <v>2235.29</v>
      </c>
      <c r="M123" s="17">
        <v>2245.2</v>
      </c>
      <c r="N123" s="17">
        <v>2234.04</v>
      </c>
      <c r="O123" s="17">
        <v>2231.68</v>
      </c>
      <c r="P123" s="17">
        <v>2227.66</v>
      </c>
      <c r="Q123" s="17">
        <v>2229.24</v>
      </c>
      <c r="R123" s="17">
        <v>2222.74</v>
      </c>
      <c r="S123" s="17">
        <v>2228.09</v>
      </c>
      <c r="T123" s="17">
        <v>2229.71</v>
      </c>
      <c r="U123" s="17">
        <v>2229.16</v>
      </c>
      <c r="V123" s="17">
        <v>2235.01</v>
      </c>
      <c r="W123" s="17">
        <v>2233.89</v>
      </c>
      <c r="X123" s="17">
        <v>2226.76</v>
      </c>
      <c r="Y123" s="18">
        <v>2113.02</v>
      </c>
    </row>
    <row r="124" spans="1:25" ht="15.75">
      <c r="A124" s="15" t="str">
        <f t="shared" si="2"/>
        <v>17.04.2022</v>
      </c>
      <c r="B124" s="16">
        <v>2056.52</v>
      </c>
      <c r="C124" s="17">
        <v>1997.15</v>
      </c>
      <c r="D124" s="17">
        <v>1919.24</v>
      </c>
      <c r="E124" s="17">
        <v>1872.42</v>
      </c>
      <c r="F124" s="17">
        <v>1844.29</v>
      </c>
      <c r="G124" s="17">
        <v>1837.53</v>
      </c>
      <c r="H124" s="17">
        <v>1850.73</v>
      </c>
      <c r="I124" s="17">
        <v>1879.4</v>
      </c>
      <c r="J124" s="17">
        <v>1914.13</v>
      </c>
      <c r="K124" s="17">
        <v>1971.52</v>
      </c>
      <c r="L124" s="17">
        <v>2138.93</v>
      </c>
      <c r="M124" s="17">
        <v>2152.94</v>
      </c>
      <c r="N124" s="17">
        <v>2150.46</v>
      </c>
      <c r="O124" s="17">
        <v>2155.85</v>
      </c>
      <c r="P124" s="17">
        <v>2140.84</v>
      </c>
      <c r="Q124" s="17">
        <v>2141.72</v>
      </c>
      <c r="R124" s="17">
        <v>2144</v>
      </c>
      <c r="S124" s="17">
        <v>2146.06</v>
      </c>
      <c r="T124" s="17">
        <v>2162.48</v>
      </c>
      <c r="U124" s="17">
        <v>2182.98</v>
      </c>
      <c r="V124" s="17">
        <v>2235.34</v>
      </c>
      <c r="W124" s="17">
        <v>2236.18</v>
      </c>
      <c r="X124" s="17">
        <v>2144.46</v>
      </c>
      <c r="Y124" s="18">
        <v>2133.47</v>
      </c>
    </row>
    <row r="125" spans="1:25" ht="15.75">
      <c r="A125" s="15" t="str">
        <f t="shared" si="2"/>
        <v>18.04.2022</v>
      </c>
      <c r="B125" s="16">
        <v>2082.68</v>
      </c>
      <c r="C125" s="17">
        <v>1943.24</v>
      </c>
      <c r="D125" s="17">
        <v>1929.81</v>
      </c>
      <c r="E125" s="17">
        <v>1894.87</v>
      </c>
      <c r="F125" s="17">
        <v>1887.7</v>
      </c>
      <c r="G125" s="17">
        <v>1897.88</v>
      </c>
      <c r="H125" s="17">
        <v>1957.17</v>
      </c>
      <c r="I125" s="17">
        <v>1994.23</v>
      </c>
      <c r="J125" s="17">
        <v>2247</v>
      </c>
      <c r="K125" s="17">
        <v>2320.26</v>
      </c>
      <c r="L125" s="17">
        <v>2331.15</v>
      </c>
      <c r="M125" s="17">
        <v>2332.42</v>
      </c>
      <c r="N125" s="17">
        <v>2317.41</v>
      </c>
      <c r="O125" s="17">
        <v>2328.03</v>
      </c>
      <c r="P125" s="17">
        <v>2314.63</v>
      </c>
      <c r="Q125" s="17">
        <v>2318.43</v>
      </c>
      <c r="R125" s="17">
        <v>2317.94</v>
      </c>
      <c r="S125" s="17">
        <v>2308.36</v>
      </c>
      <c r="T125" s="17">
        <v>2309.5</v>
      </c>
      <c r="U125" s="17">
        <v>2309.24</v>
      </c>
      <c r="V125" s="17">
        <v>2311.58</v>
      </c>
      <c r="W125" s="17">
        <v>2300.89</v>
      </c>
      <c r="X125" s="17">
        <v>2246.88</v>
      </c>
      <c r="Y125" s="18">
        <v>2234.68</v>
      </c>
    </row>
    <row r="126" spans="1:25" ht="15.75">
      <c r="A126" s="15" t="str">
        <f t="shared" si="2"/>
        <v>19.04.2022</v>
      </c>
      <c r="B126" s="16">
        <v>2097.03</v>
      </c>
      <c r="C126" s="17">
        <v>2068.45</v>
      </c>
      <c r="D126" s="17">
        <v>1889.18</v>
      </c>
      <c r="E126" s="17">
        <v>1861.99</v>
      </c>
      <c r="F126" s="17">
        <v>1877.79</v>
      </c>
      <c r="G126" s="17">
        <v>1899.53</v>
      </c>
      <c r="H126" s="17">
        <v>1926.61</v>
      </c>
      <c r="I126" s="17">
        <v>1993.77</v>
      </c>
      <c r="J126" s="17">
        <v>2229.19</v>
      </c>
      <c r="K126" s="17">
        <v>2275.2</v>
      </c>
      <c r="L126" s="17">
        <v>2280.99</v>
      </c>
      <c r="M126" s="17">
        <v>2260.48</v>
      </c>
      <c r="N126" s="17">
        <v>2253.78</v>
      </c>
      <c r="O126" s="17">
        <v>2261.48</v>
      </c>
      <c r="P126" s="17">
        <v>2251.02</v>
      </c>
      <c r="Q126" s="17">
        <v>2249.17</v>
      </c>
      <c r="R126" s="17">
        <v>2248.97</v>
      </c>
      <c r="S126" s="17">
        <v>2244.83</v>
      </c>
      <c r="T126" s="17">
        <v>2247.04</v>
      </c>
      <c r="U126" s="17">
        <v>2247.88</v>
      </c>
      <c r="V126" s="17">
        <v>2249.06</v>
      </c>
      <c r="W126" s="17">
        <v>2248</v>
      </c>
      <c r="X126" s="17">
        <v>2226.86</v>
      </c>
      <c r="Y126" s="18">
        <v>2183.41</v>
      </c>
    </row>
    <row r="127" spans="1:25" ht="15.75">
      <c r="A127" s="15" t="str">
        <f t="shared" si="2"/>
        <v>20.04.2022</v>
      </c>
      <c r="B127" s="16">
        <v>2097.78</v>
      </c>
      <c r="C127" s="17">
        <v>1958.63</v>
      </c>
      <c r="D127" s="17">
        <v>1872.21</v>
      </c>
      <c r="E127" s="17">
        <v>1867.7</v>
      </c>
      <c r="F127" s="17">
        <v>1867.24</v>
      </c>
      <c r="G127" s="17">
        <v>1881.05</v>
      </c>
      <c r="H127" s="17">
        <v>1893.36</v>
      </c>
      <c r="I127" s="17">
        <v>1928.4</v>
      </c>
      <c r="J127" s="17">
        <v>2127.33</v>
      </c>
      <c r="K127" s="17">
        <v>2250.21</v>
      </c>
      <c r="L127" s="17">
        <v>2251.97</v>
      </c>
      <c r="M127" s="17">
        <v>2252.66</v>
      </c>
      <c r="N127" s="17">
        <v>2249.59</v>
      </c>
      <c r="O127" s="17">
        <v>2251.37</v>
      </c>
      <c r="P127" s="17">
        <v>2249.65</v>
      </c>
      <c r="Q127" s="17">
        <v>2247.95</v>
      </c>
      <c r="R127" s="17">
        <v>2245.86</v>
      </c>
      <c r="S127" s="17">
        <v>2235.77</v>
      </c>
      <c r="T127" s="17">
        <v>2246.69</v>
      </c>
      <c r="U127" s="17">
        <v>2246.21</v>
      </c>
      <c r="V127" s="17">
        <v>2226.61</v>
      </c>
      <c r="W127" s="17">
        <v>2232.13</v>
      </c>
      <c r="X127" s="17">
        <v>2185.94</v>
      </c>
      <c r="Y127" s="18">
        <v>2125.24</v>
      </c>
    </row>
    <row r="128" spans="1:25" ht="15.75">
      <c r="A128" s="15" t="str">
        <f t="shared" si="2"/>
        <v>21.04.2022</v>
      </c>
      <c r="B128" s="16">
        <v>2041.19</v>
      </c>
      <c r="C128" s="17">
        <v>1888.88</v>
      </c>
      <c r="D128" s="17">
        <v>1819.6</v>
      </c>
      <c r="E128" s="17">
        <v>1809.49</v>
      </c>
      <c r="F128" s="17">
        <v>1807.88</v>
      </c>
      <c r="G128" s="17">
        <v>1816.51</v>
      </c>
      <c r="H128" s="17">
        <v>1840.37</v>
      </c>
      <c r="I128" s="17">
        <v>1898.64</v>
      </c>
      <c r="J128" s="17">
        <v>2001.78</v>
      </c>
      <c r="K128" s="17">
        <v>2238.08</v>
      </c>
      <c r="L128" s="17">
        <v>2352.51</v>
      </c>
      <c r="M128" s="17">
        <v>2380.68</v>
      </c>
      <c r="N128" s="17">
        <v>2370.65</v>
      </c>
      <c r="O128" s="17">
        <v>2382.79</v>
      </c>
      <c r="P128" s="17">
        <v>2369.38</v>
      </c>
      <c r="Q128" s="17">
        <v>2366.77</v>
      </c>
      <c r="R128" s="17">
        <v>2351.43</v>
      </c>
      <c r="S128" s="17">
        <v>2342.48</v>
      </c>
      <c r="T128" s="17">
        <v>2337.8</v>
      </c>
      <c r="U128" s="17">
        <v>2292.01</v>
      </c>
      <c r="V128" s="17">
        <v>2269</v>
      </c>
      <c r="W128" s="17">
        <v>2294.93</v>
      </c>
      <c r="X128" s="17">
        <v>2262.56</v>
      </c>
      <c r="Y128" s="18">
        <v>2171.22</v>
      </c>
    </row>
    <row r="129" spans="1:25" ht="15.75">
      <c r="A129" s="15" t="str">
        <f t="shared" si="2"/>
        <v>22.04.2022</v>
      </c>
      <c r="B129" s="16">
        <v>1991.13</v>
      </c>
      <c r="C129" s="17">
        <v>1871.46</v>
      </c>
      <c r="D129" s="17">
        <v>1804.89</v>
      </c>
      <c r="E129" s="17">
        <v>1793.84</v>
      </c>
      <c r="F129" s="17">
        <v>1793.66</v>
      </c>
      <c r="G129" s="17">
        <v>1797.2</v>
      </c>
      <c r="H129" s="17">
        <v>1805.99</v>
      </c>
      <c r="I129" s="17">
        <v>1825.64</v>
      </c>
      <c r="J129" s="17">
        <v>1986.78</v>
      </c>
      <c r="K129" s="17">
        <v>2239.95</v>
      </c>
      <c r="L129" s="17">
        <v>2327.42</v>
      </c>
      <c r="M129" s="17">
        <v>2333.21</v>
      </c>
      <c r="N129" s="17">
        <v>2320.46</v>
      </c>
      <c r="O129" s="17">
        <v>2329.5</v>
      </c>
      <c r="P129" s="17">
        <v>2314.48</v>
      </c>
      <c r="Q129" s="17">
        <v>2307.94</v>
      </c>
      <c r="R129" s="17">
        <v>2275.68</v>
      </c>
      <c r="S129" s="17">
        <v>2290.38</v>
      </c>
      <c r="T129" s="17">
        <v>2277.96</v>
      </c>
      <c r="U129" s="17">
        <v>2273.22</v>
      </c>
      <c r="V129" s="17">
        <v>2271.44</v>
      </c>
      <c r="W129" s="17">
        <v>2276.74</v>
      </c>
      <c r="X129" s="17">
        <v>2240.49</v>
      </c>
      <c r="Y129" s="18">
        <v>2147.02</v>
      </c>
    </row>
    <row r="130" spans="1:25" ht="15.75">
      <c r="A130" s="15" t="str">
        <f t="shared" si="2"/>
        <v>23.04.2022</v>
      </c>
      <c r="B130" s="16">
        <v>1985.18</v>
      </c>
      <c r="C130" s="17">
        <v>1851.41</v>
      </c>
      <c r="D130" s="17">
        <v>1945.62</v>
      </c>
      <c r="E130" s="17">
        <v>1839.1</v>
      </c>
      <c r="F130" s="17">
        <v>1802.79</v>
      </c>
      <c r="G130" s="17">
        <v>1805.8</v>
      </c>
      <c r="H130" s="17">
        <v>1821.46</v>
      </c>
      <c r="I130" s="17">
        <v>1839.66</v>
      </c>
      <c r="J130" s="17">
        <v>1909.25</v>
      </c>
      <c r="K130" s="17">
        <v>2106.23</v>
      </c>
      <c r="L130" s="17">
        <v>2257.15</v>
      </c>
      <c r="M130" s="17">
        <v>2361.85</v>
      </c>
      <c r="N130" s="17">
        <v>2408.02</v>
      </c>
      <c r="O130" s="17">
        <v>2330.65</v>
      </c>
      <c r="P130" s="17">
        <v>2307.96</v>
      </c>
      <c r="Q130" s="17">
        <v>2288.7</v>
      </c>
      <c r="R130" s="17">
        <v>2286.65</v>
      </c>
      <c r="S130" s="17">
        <v>2231.8</v>
      </c>
      <c r="T130" s="17">
        <v>2185.07</v>
      </c>
      <c r="U130" s="17">
        <v>2206.4</v>
      </c>
      <c r="V130" s="17">
        <v>2234.06</v>
      </c>
      <c r="W130" s="17">
        <v>2320.17</v>
      </c>
      <c r="X130" s="17">
        <v>2297.7</v>
      </c>
      <c r="Y130" s="18">
        <v>2227.16</v>
      </c>
    </row>
    <row r="131" spans="1:25" ht="15.75">
      <c r="A131" s="15" t="str">
        <f t="shared" si="2"/>
        <v>24.04.2022</v>
      </c>
      <c r="B131" s="16">
        <v>2054.07</v>
      </c>
      <c r="C131" s="17">
        <v>1945.67</v>
      </c>
      <c r="D131" s="17">
        <v>1897.5</v>
      </c>
      <c r="E131" s="17">
        <v>1820.78</v>
      </c>
      <c r="F131" s="17">
        <v>1808.39</v>
      </c>
      <c r="G131" s="17">
        <v>1807.98</v>
      </c>
      <c r="H131" s="17">
        <v>1801.48</v>
      </c>
      <c r="I131" s="17">
        <v>1816.93</v>
      </c>
      <c r="J131" s="17">
        <v>1831.87</v>
      </c>
      <c r="K131" s="17">
        <v>1905.2</v>
      </c>
      <c r="L131" s="17">
        <v>1958.6</v>
      </c>
      <c r="M131" s="17">
        <v>2109.82</v>
      </c>
      <c r="N131" s="17">
        <v>2137.2</v>
      </c>
      <c r="O131" s="17">
        <v>2134.35</v>
      </c>
      <c r="P131" s="17">
        <v>2120.18</v>
      </c>
      <c r="Q131" s="17">
        <v>2108.9</v>
      </c>
      <c r="R131" s="17">
        <v>2122.09</v>
      </c>
      <c r="S131" s="17">
        <v>2127.22</v>
      </c>
      <c r="T131" s="17">
        <v>2121.46</v>
      </c>
      <c r="U131" s="17">
        <v>2126.25</v>
      </c>
      <c r="V131" s="17">
        <v>2207.65</v>
      </c>
      <c r="W131" s="17">
        <v>2261.28</v>
      </c>
      <c r="X131" s="17">
        <v>2243.59</v>
      </c>
      <c r="Y131" s="18">
        <v>2200.11</v>
      </c>
    </row>
    <row r="132" spans="1:25" ht="15.75">
      <c r="A132" s="15" t="str">
        <f t="shared" si="2"/>
        <v>25.04.2022</v>
      </c>
      <c r="B132" s="16">
        <v>1970.07</v>
      </c>
      <c r="C132" s="17">
        <v>1857.63</v>
      </c>
      <c r="D132" s="17">
        <v>1880.95</v>
      </c>
      <c r="E132" s="17">
        <v>1825.14</v>
      </c>
      <c r="F132" s="17">
        <v>1801.71</v>
      </c>
      <c r="G132" s="17">
        <v>1812.07</v>
      </c>
      <c r="H132" s="17">
        <v>1834.47</v>
      </c>
      <c r="I132" s="17">
        <v>1907.17</v>
      </c>
      <c r="J132" s="17">
        <v>2091.47</v>
      </c>
      <c r="K132" s="17">
        <v>2313.63</v>
      </c>
      <c r="L132" s="17">
        <v>2450.19</v>
      </c>
      <c r="M132" s="17">
        <v>2435.4</v>
      </c>
      <c r="N132" s="17">
        <v>2394.28</v>
      </c>
      <c r="O132" s="17">
        <v>2426.73</v>
      </c>
      <c r="P132" s="17">
        <v>2404.13</v>
      </c>
      <c r="Q132" s="17">
        <v>2436.83</v>
      </c>
      <c r="R132" s="17">
        <v>2439.18</v>
      </c>
      <c r="S132" s="17">
        <v>2422.42</v>
      </c>
      <c r="T132" s="17">
        <v>2399.59</v>
      </c>
      <c r="U132" s="17">
        <v>2370.54</v>
      </c>
      <c r="V132" s="17">
        <v>2332.64</v>
      </c>
      <c r="W132" s="17">
        <v>2380.09</v>
      </c>
      <c r="X132" s="17">
        <v>2318.2</v>
      </c>
      <c r="Y132" s="18">
        <v>2227.69</v>
      </c>
    </row>
    <row r="133" spans="1:25" ht="15.75">
      <c r="A133" s="15" t="str">
        <f t="shared" si="2"/>
        <v>26.04.2022</v>
      </c>
      <c r="B133" s="16">
        <v>2051.29</v>
      </c>
      <c r="C133" s="17">
        <v>1891.88</v>
      </c>
      <c r="D133" s="17">
        <v>1858.13</v>
      </c>
      <c r="E133" s="17">
        <v>1798.88</v>
      </c>
      <c r="F133" s="17">
        <v>1795.85</v>
      </c>
      <c r="G133" s="17">
        <v>1798.31</v>
      </c>
      <c r="H133" s="17">
        <v>1828.47</v>
      </c>
      <c r="I133" s="17">
        <v>1866.36</v>
      </c>
      <c r="J133" s="17">
        <v>1949.06</v>
      </c>
      <c r="K133" s="17">
        <v>2155.95</v>
      </c>
      <c r="L133" s="17">
        <v>2241.16</v>
      </c>
      <c r="M133" s="17">
        <v>2238.97</v>
      </c>
      <c r="N133" s="17">
        <v>2234.01</v>
      </c>
      <c r="O133" s="17">
        <v>2237.78</v>
      </c>
      <c r="P133" s="17">
        <v>2176.39</v>
      </c>
      <c r="Q133" s="17">
        <v>2162.58</v>
      </c>
      <c r="R133" s="17">
        <v>2211.86</v>
      </c>
      <c r="S133" s="17">
        <v>2215.03</v>
      </c>
      <c r="T133" s="17">
        <v>2236.33</v>
      </c>
      <c r="U133" s="17">
        <v>2238.43</v>
      </c>
      <c r="V133" s="17">
        <v>2179.71</v>
      </c>
      <c r="W133" s="17">
        <v>2241.15</v>
      </c>
      <c r="X133" s="17">
        <v>2211.67</v>
      </c>
      <c r="Y133" s="18">
        <v>2139.35</v>
      </c>
    </row>
    <row r="134" spans="1:25" ht="15.75">
      <c r="A134" s="15" t="str">
        <f t="shared" si="2"/>
        <v>27.04.2022</v>
      </c>
      <c r="B134" s="16">
        <v>1945.71</v>
      </c>
      <c r="C134" s="17">
        <v>1830.1</v>
      </c>
      <c r="D134" s="17">
        <v>1805.76</v>
      </c>
      <c r="E134" s="17">
        <v>1778.01</v>
      </c>
      <c r="F134" s="17">
        <v>1768.17</v>
      </c>
      <c r="G134" s="17">
        <v>1773.22</v>
      </c>
      <c r="H134" s="17">
        <v>1806.05</v>
      </c>
      <c r="I134" s="17">
        <v>1856.66</v>
      </c>
      <c r="J134" s="17">
        <v>1937.33</v>
      </c>
      <c r="K134" s="17">
        <v>2151.6</v>
      </c>
      <c r="L134" s="17">
        <v>2157.52</v>
      </c>
      <c r="M134" s="17">
        <v>2158.62</v>
      </c>
      <c r="N134" s="17">
        <v>2144.2</v>
      </c>
      <c r="O134" s="17">
        <v>2208.54</v>
      </c>
      <c r="P134" s="17">
        <v>2160.02</v>
      </c>
      <c r="Q134" s="17">
        <v>2215.07</v>
      </c>
      <c r="R134" s="17">
        <v>2178.91</v>
      </c>
      <c r="S134" s="17">
        <v>2157.43</v>
      </c>
      <c r="T134" s="17">
        <v>2152.65</v>
      </c>
      <c r="U134" s="17">
        <v>2150.54</v>
      </c>
      <c r="V134" s="17">
        <v>2127.25</v>
      </c>
      <c r="W134" s="17">
        <v>2148.58</v>
      </c>
      <c r="X134" s="17">
        <v>2166.34</v>
      </c>
      <c r="Y134" s="18">
        <v>2079.49</v>
      </c>
    </row>
    <row r="135" spans="1:25" ht="15.75">
      <c r="A135" s="15" t="str">
        <f t="shared" si="2"/>
        <v>28.04.2022</v>
      </c>
      <c r="B135" s="16">
        <v>1913</v>
      </c>
      <c r="C135" s="17">
        <v>1809.05</v>
      </c>
      <c r="D135" s="17">
        <v>1842.3</v>
      </c>
      <c r="E135" s="17">
        <v>1801.32</v>
      </c>
      <c r="F135" s="17">
        <v>1798.64</v>
      </c>
      <c r="G135" s="17">
        <v>1800.85</v>
      </c>
      <c r="H135" s="17">
        <v>1823.51</v>
      </c>
      <c r="I135" s="17">
        <v>1909.06</v>
      </c>
      <c r="J135" s="17">
        <v>2138.74</v>
      </c>
      <c r="K135" s="17">
        <v>2168.4</v>
      </c>
      <c r="L135" s="17">
        <v>2242.43</v>
      </c>
      <c r="M135" s="17">
        <v>2240.85</v>
      </c>
      <c r="N135" s="17">
        <v>2238.08</v>
      </c>
      <c r="O135" s="17">
        <v>2240.12</v>
      </c>
      <c r="P135" s="17">
        <v>2237.53</v>
      </c>
      <c r="Q135" s="17">
        <v>2235.41</v>
      </c>
      <c r="R135" s="17">
        <v>2230.46</v>
      </c>
      <c r="S135" s="17">
        <v>2220.3</v>
      </c>
      <c r="T135" s="17">
        <v>2216.15</v>
      </c>
      <c r="U135" s="17">
        <v>2212.06</v>
      </c>
      <c r="V135" s="17">
        <v>2164.68</v>
      </c>
      <c r="W135" s="17">
        <v>2239.4</v>
      </c>
      <c r="X135" s="17">
        <v>2207.09</v>
      </c>
      <c r="Y135" s="18">
        <v>2165.01</v>
      </c>
    </row>
    <row r="136" spans="1:25" ht="15.75">
      <c r="A136" s="15" t="str">
        <f t="shared" si="2"/>
        <v>29.04.2022</v>
      </c>
      <c r="B136" s="16">
        <v>1939.97</v>
      </c>
      <c r="C136" s="17">
        <v>1841.25</v>
      </c>
      <c r="D136" s="17">
        <v>1808.51</v>
      </c>
      <c r="E136" s="17">
        <v>1776.6</v>
      </c>
      <c r="F136" s="17">
        <v>1752.46</v>
      </c>
      <c r="G136" s="17">
        <v>1760.55</v>
      </c>
      <c r="H136" s="17">
        <v>1795.05</v>
      </c>
      <c r="I136" s="17">
        <v>1881.54</v>
      </c>
      <c r="J136" s="17">
        <v>1977.26</v>
      </c>
      <c r="K136" s="17">
        <v>2168.03</v>
      </c>
      <c r="L136" s="17">
        <v>2240.08</v>
      </c>
      <c r="M136" s="17">
        <v>2272.29</v>
      </c>
      <c r="N136" s="17">
        <v>2246.73</v>
      </c>
      <c r="O136" s="17">
        <v>2277.59</v>
      </c>
      <c r="P136" s="17">
        <v>2238.96</v>
      </c>
      <c r="Q136" s="17">
        <v>2241.09</v>
      </c>
      <c r="R136" s="17">
        <v>2229.96</v>
      </c>
      <c r="S136" s="17">
        <v>2218.11</v>
      </c>
      <c r="T136" s="17">
        <v>2199.67</v>
      </c>
      <c r="U136" s="17">
        <v>2198.53</v>
      </c>
      <c r="V136" s="17">
        <v>2193.92</v>
      </c>
      <c r="W136" s="17">
        <v>2199.23</v>
      </c>
      <c r="X136" s="17">
        <v>2195.85</v>
      </c>
      <c r="Y136" s="18">
        <v>2171.94</v>
      </c>
    </row>
    <row r="137" spans="1:25" ht="16.5" thickBot="1">
      <c r="A137" s="19" t="str">
        <f t="shared" si="2"/>
        <v>30.04.2022</v>
      </c>
      <c r="B137" s="20">
        <v>2004.74</v>
      </c>
      <c r="C137" s="21">
        <v>1875.12</v>
      </c>
      <c r="D137" s="21">
        <v>1911.04</v>
      </c>
      <c r="E137" s="21">
        <v>1863.05</v>
      </c>
      <c r="F137" s="21">
        <v>1823.55</v>
      </c>
      <c r="G137" s="21">
        <v>1807.43</v>
      </c>
      <c r="H137" s="21">
        <v>1806.02</v>
      </c>
      <c r="I137" s="21">
        <v>1828.41</v>
      </c>
      <c r="J137" s="21">
        <v>1903.59</v>
      </c>
      <c r="K137" s="21">
        <v>1935.65</v>
      </c>
      <c r="L137" s="21">
        <v>2052.55</v>
      </c>
      <c r="M137" s="21">
        <v>2151.47</v>
      </c>
      <c r="N137" s="21">
        <v>2170.36</v>
      </c>
      <c r="O137" s="21">
        <v>2169.57</v>
      </c>
      <c r="P137" s="21">
        <v>2152.43</v>
      </c>
      <c r="Q137" s="21">
        <v>2130.8</v>
      </c>
      <c r="R137" s="21">
        <v>2129.77</v>
      </c>
      <c r="S137" s="21">
        <v>2120.7</v>
      </c>
      <c r="T137" s="21">
        <v>2123.01</v>
      </c>
      <c r="U137" s="21">
        <v>2124.13</v>
      </c>
      <c r="V137" s="21">
        <v>2111.46</v>
      </c>
      <c r="W137" s="21">
        <v>2181.37</v>
      </c>
      <c r="X137" s="21">
        <v>2172.56</v>
      </c>
      <c r="Y137" s="22">
        <v>2086.05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871450.41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560931.6</v>
      </c>
      <c r="H147" s="50"/>
      <c r="I147" s="50"/>
      <c r="J147" s="50">
        <v>939969.4</v>
      </c>
      <c r="K147" s="50"/>
      <c r="L147" s="50"/>
      <c r="M147" s="50">
        <v>1228469.95</v>
      </c>
      <c r="N147" s="50"/>
      <c r="O147" s="50"/>
      <c r="P147" s="50">
        <v>1347024.14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1524.85</v>
      </c>
      <c r="C9" s="12">
        <v>1395.11</v>
      </c>
      <c r="D9" s="12">
        <v>1339.22</v>
      </c>
      <c r="E9" s="12">
        <v>1301.53</v>
      </c>
      <c r="F9" s="12">
        <v>1292.05</v>
      </c>
      <c r="G9" s="12">
        <v>1313.6</v>
      </c>
      <c r="H9" s="12">
        <v>1352.52</v>
      </c>
      <c r="I9" s="12">
        <v>1408.58</v>
      </c>
      <c r="J9" s="12">
        <v>1584.47</v>
      </c>
      <c r="K9" s="12">
        <v>1591.6</v>
      </c>
      <c r="L9" s="12">
        <v>1741.47</v>
      </c>
      <c r="M9" s="12">
        <v>1745.13</v>
      </c>
      <c r="N9" s="12">
        <v>1732.26</v>
      </c>
      <c r="O9" s="12">
        <v>1754.23</v>
      </c>
      <c r="P9" s="12">
        <v>1728.64</v>
      </c>
      <c r="Q9" s="12">
        <v>1728.86</v>
      </c>
      <c r="R9" s="12">
        <v>1719.23</v>
      </c>
      <c r="S9" s="12">
        <v>1713.2</v>
      </c>
      <c r="T9" s="12">
        <v>1702.36</v>
      </c>
      <c r="U9" s="12">
        <v>1623.93</v>
      </c>
      <c r="V9" s="12">
        <v>1641.4</v>
      </c>
      <c r="W9" s="12">
        <v>1654.76</v>
      </c>
      <c r="X9" s="12">
        <v>1630.86</v>
      </c>
      <c r="Y9" s="13">
        <v>1577.31</v>
      </c>
      <c r="Z9" s="14"/>
    </row>
    <row r="10" spans="1:25" ht="15.75">
      <c r="A10" s="15" t="s">
        <v>49</v>
      </c>
      <c r="B10" s="16">
        <v>1476.81</v>
      </c>
      <c r="C10" s="17">
        <v>1366.71</v>
      </c>
      <c r="D10" s="17">
        <v>1358.79</v>
      </c>
      <c r="E10" s="17">
        <v>1365.71</v>
      </c>
      <c r="F10" s="17">
        <v>1353.3</v>
      </c>
      <c r="G10" s="17">
        <v>1347.3</v>
      </c>
      <c r="H10" s="17">
        <v>1372.94</v>
      </c>
      <c r="I10" s="17">
        <v>1411.27</v>
      </c>
      <c r="J10" s="17">
        <v>1510.94</v>
      </c>
      <c r="K10" s="17">
        <v>1605.66</v>
      </c>
      <c r="L10" s="17">
        <v>1719.26</v>
      </c>
      <c r="M10" s="17">
        <v>1752.3</v>
      </c>
      <c r="N10" s="17">
        <v>1753.51</v>
      </c>
      <c r="O10" s="17">
        <v>1748.49</v>
      </c>
      <c r="P10" s="17">
        <v>1723.02</v>
      </c>
      <c r="Q10" s="17">
        <v>1698.7</v>
      </c>
      <c r="R10" s="17">
        <v>1698.28</v>
      </c>
      <c r="S10" s="17">
        <v>1676.67</v>
      </c>
      <c r="T10" s="17">
        <v>1704.26</v>
      </c>
      <c r="U10" s="17">
        <v>1738.98</v>
      </c>
      <c r="V10" s="17">
        <v>1718.73</v>
      </c>
      <c r="W10" s="17">
        <v>1614.23</v>
      </c>
      <c r="X10" s="17">
        <v>1591.78</v>
      </c>
      <c r="Y10" s="18">
        <v>1536.68</v>
      </c>
    </row>
    <row r="11" spans="1:25" ht="15.75">
      <c r="A11" s="15" t="s">
        <v>50</v>
      </c>
      <c r="B11" s="16">
        <v>1468.85</v>
      </c>
      <c r="C11" s="17">
        <v>1415.12</v>
      </c>
      <c r="D11" s="17">
        <v>1367.06</v>
      </c>
      <c r="E11" s="17">
        <v>1354.27</v>
      </c>
      <c r="F11" s="17">
        <v>1337.41</v>
      </c>
      <c r="G11" s="17">
        <v>1328.83</v>
      </c>
      <c r="H11" s="17">
        <v>1348.05</v>
      </c>
      <c r="I11" s="17">
        <v>1358.09</v>
      </c>
      <c r="J11" s="17">
        <v>1366.75</v>
      </c>
      <c r="K11" s="17">
        <v>1416.27</v>
      </c>
      <c r="L11" s="17">
        <v>1585</v>
      </c>
      <c r="M11" s="17">
        <v>1587.13</v>
      </c>
      <c r="N11" s="17">
        <v>1587</v>
      </c>
      <c r="O11" s="17">
        <v>1586.89</v>
      </c>
      <c r="P11" s="17">
        <v>1584.38</v>
      </c>
      <c r="Q11" s="17">
        <v>1584.83</v>
      </c>
      <c r="R11" s="17">
        <v>1587.81</v>
      </c>
      <c r="S11" s="17">
        <v>1589.11</v>
      </c>
      <c r="T11" s="17">
        <v>1663.83</v>
      </c>
      <c r="U11" s="17">
        <v>1712.18</v>
      </c>
      <c r="V11" s="17">
        <v>1721.94</v>
      </c>
      <c r="W11" s="17">
        <v>1719.82</v>
      </c>
      <c r="X11" s="17">
        <v>1580.7</v>
      </c>
      <c r="Y11" s="18">
        <v>1545.87</v>
      </c>
    </row>
    <row r="12" spans="1:25" ht="15.75">
      <c r="A12" s="15" t="s">
        <v>51</v>
      </c>
      <c r="B12" s="16">
        <v>1500.59</v>
      </c>
      <c r="C12" s="17">
        <v>1402.85</v>
      </c>
      <c r="D12" s="17">
        <v>1381.03</v>
      </c>
      <c r="E12" s="17">
        <v>1356.43</v>
      </c>
      <c r="F12" s="17">
        <v>1347.48</v>
      </c>
      <c r="G12" s="17">
        <v>1354.8</v>
      </c>
      <c r="H12" s="17">
        <v>1367.44</v>
      </c>
      <c r="I12" s="17">
        <v>1409.08</v>
      </c>
      <c r="J12" s="17">
        <v>1587.74</v>
      </c>
      <c r="K12" s="17">
        <v>1632.33</v>
      </c>
      <c r="L12" s="17">
        <v>1670.8</v>
      </c>
      <c r="M12" s="17">
        <v>1665.43</v>
      </c>
      <c r="N12" s="17">
        <v>1634.52</v>
      </c>
      <c r="O12" s="17">
        <v>1665.42</v>
      </c>
      <c r="P12" s="17">
        <v>1671.97</v>
      </c>
      <c r="Q12" s="17">
        <v>1672.8</v>
      </c>
      <c r="R12" s="17">
        <v>1671.97</v>
      </c>
      <c r="S12" s="17">
        <v>1669.11</v>
      </c>
      <c r="T12" s="17">
        <v>1679.43</v>
      </c>
      <c r="U12" s="17">
        <v>1686.03</v>
      </c>
      <c r="V12" s="17">
        <v>1684.82</v>
      </c>
      <c r="W12" s="17">
        <v>1669.7</v>
      </c>
      <c r="X12" s="17">
        <v>1604.78</v>
      </c>
      <c r="Y12" s="18">
        <v>1577.48</v>
      </c>
    </row>
    <row r="13" spans="1:25" ht="15.75">
      <c r="A13" s="15" t="s">
        <v>52</v>
      </c>
      <c r="B13" s="16">
        <v>1523.38</v>
      </c>
      <c r="C13" s="17">
        <v>1399.68</v>
      </c>
      <c r="D13" s="17">
        <v>1357.74</v>
      </c>
      <c r="E13" s="17">
        <v>1353.12</v>
      </c>
      <c r="F13" s="17">
        <v>1361.97</v>
      </c>
      <c r="G13" s="17">
        <v>1376.54</v>
      </c>
      <c r="H13" s="17">
        <v>1390.78</v>
      </c>
      <c r="I13" s="17">
        <v>1580.94</v>
      </c>
      <c r="J13" s="17">
        <v>1631.64</v>
      </c>
      <c r="K13" s="17">
        <v>1788.35</v>
      </c>
      <c r="L13" s="17">
        <v>1800.08</v>
      </c>
      <c r="M13" s="17">
        <v>1804.74</v>
      </c>
      <c r="N13" s="17">
        <v>1789.69</v>
      </c>
      <c r="O13" s="17">
        <v>1800.03</v>
      </c>
      <c r="P13" s="17">
        <v>1783.15</v>
      </c>
      <c r="Q13" s="17">
        <v>1773.9</v>
      </c>
      <c r="R13" s="17">
        <v>1780.56</v>
      </c>
      <c r="S13" s="17">
        <v>1775.79</v>
      </c>
      <c r="T13" s="17">
        <v>1790.7</v>
      </c>
      <c r="U13" s="17">
        <v>1812.13</v>
      </c>
      <c r="V13" s="17">
        <v>1773.06</v>
      </c>
      <c r="W13" s="17">
        <v>1765.67</v>
      </c>
      <c r="X13" s="17">
        <v>1687.56</v>
      </c>
      <c r="Y13" s="18">
        <v>1573.66</v>
      </c>
    </row>
    <row r="14" spans="1:25" ht="15.75">
      <c r="A14" s="15" t="s">
        <v>53</v>
      </c>
      <c r="B14" s="16">
        <v>1479.74</v>
      </c>
      <c r="C14" s="17">
        <v>1425.48</v>
      </c>
      <c r="D14" s="17">
        <v>1351.86</v>
      </c>
      <c r="E14" s="17">
        <v>1346.01</v>
      </c>
      <c r="F14" s="17">
        <v>1345.31</v>
      </c>
      <c r="G14" s="17">
        <v>1347.55</v>
      </c>
      <c r="H14" s="17">
        <v>1381.38</v>
      </c>
      <c r="I14" s="17">
        <v>1412.39</v>
      </c>
      <c r="J14" s="17">
        <v>1579.74</v>
      </c>
      <c r="K14" s="17">
        <v>1623.02</v>
      </c>
      <c r="L14" s="17">
        <v>1737.12</v>
      </c>
      <c r="M14" s="17">
        <v>1716.59</v>
      </c>
      <c r="N14" s="17">
        <v>1689</v>
      </c>
      <c r="O14" s="17">
        <v>1696.91</v>
      </c>
      <c r="P14" s="17">
        <v>1676.23</v>
      </c>
      <c r="Q14" s="17">
        <v>1709.07</v>
      </c>
      <c r="R14" s="17">
        <v>1704.58</v>
      </c>
      <c r="S14" s="17">
        <v>1634.36</v>
      </c>
      <c r="T14" s="17">
        <v>1648.58</v>
      </c>
      <c r="U14" s="17">
        <v>1718.02</v>
      </c>
      <c r="V14" s="17">
        <v>1651.76</v>
      </c>
      <c r="W14" s="17">
        <v>1684.65</v>
      </c>
      <c r="X14" s="17">
        <v>1571.27</v>
      </c>
      <c r="Y14" s="18">
        <v>1476.07</v>
      </c>
    </row>
    <row r="15" spans="1:25" ht="15.75">
      <c r="A15" s="15" t="s">
        <v>54</v>
      </c>
      <c r="B15" s="16">
        <v>1458.6</v>
      </c>
      <c r="C15" s="17">
        <v>1421.39</v>
      </c>
      <c r="D15" s="17">
        <v>1388.03</v>
      </c>
      <c r="E15" s="17">
        <v>1352.58</v>
      </c>
      <c r="F15" s="17">
        <v>1356.43</v>
      </c>
      <c r="G15" s="17">
        <v>1369.85</v>
      </c>
      <c r="H15" s="17">
        <v>1480.93</v>
      </c>
      <c r="I15" s="17">
        <v>1575.28</v>
      </c>
      <c r="J15" s="17">
        <v>1751.32</v>
      </c>
      <c r="K15" s="17">
        <v>1911.92</v>
      </c>
      <c r="L15" s="17">
        <v>1921.39</v>
      </c>
      <c r="M15" s="17">
        <v>1924.68</v>
      </c>
      <c r="N15" s="17">
        <v>1906.18</v>
      </c>
      <c r="O15" s="17">
        <v>1919.44</v>
      </c>
      <c r="P15" s="17">
        <v>1913.68</v>
      </c>
      <c r="Q15" s="17">
        <v>1905.46</v>
      </c>
      <c r="R15" s="17">
        <v>1876.75</v>
      </c>
      <c r="S15" s="17">
        <v>1852.58</v>
      </c>
      <c r="T15" s="17">
        <v>1868.35</v>
      </c>
      <c r="U15" s="17">
        <v>1904.33</v>
      </c>
      <c r="V15" s="17">
        <v>1892.28</v>
      </c>
      <c r="W15" s="17">
        <v>1883.53</v>
      </c>
      <c r="X15" s="17">
        <v>1818.78</v>
      </c>
      <c r="Y15" s="18">
        <v>1705.42</v>
      </c>
    </row>
    <row r="16" spans="1:25" ht="15.75">
      <c r="A16" s="15" t="s">
        <v>55</v>
      </c>
      <c r="B16" s="16">
        <v>1573.06</v>
      </c>
      <c r="C16" s="17">
        <v>1491.34</v>
      </c>
      <c r="D16" s="17">
        <v>1493.42</v>
      </c>
      <c r="E16" s="17">
        <v>1367.21</v>
      </c>
      <c r="F16" s="17">
        <v>1364.52</v>
      </c>
      <c r="G16" s="17">
        <v>1386.59</v>
      </c>
      <c r="H16" s="17">
        <v>1505.33</v>
      </c>
      <c r="I16" s="17">
        <v>1577.9</v>
      </c>
      <c r="J16" s="17">
        <v>1658.88</v>
      </c>
      <c r="K16" s="17">
        <v>1812.54</v>
      </c>
      <c r="L16" s="17">
        <v>1840.79</v>
      </c>
      <c r="M16" s="17">
        <v>1831.21</v>
      </c>
      <c r="N16" s="17">
        <v>1810.4</v>
      </c>
      <c r="O16" s="17">
        <v>1813.21</v>
      </c>
      <c r="P16" s="17">
        <v>1798.17</v>
      </c>
      <c r="Q16" s="17">
        <v>1770</v>
      </c>
      <c r="R16" s="17">
        <v>1783.34</v>
      </c>
      <c r="S16" s="17">
        <v>1793.92</v>
      </c>
      <c r="T16" s="17">
        <v>1803.74</v>
      </c>
      <c r="U16" s="17">
        <v>1812.14</v>
      </c>
      <c r="V16" s="17">
        <v>1811.62</v>
      </c>
      <c r="W16" s="17">
        <v>1805.93</v>
      </c>
      <c r="X16" s="17">
        <v>1674.19</v>
      </c>
      <c r="Y16" s="18">
        <v>1580.8</v>
      </c>
    </row>
    <row r="17" spans="1:25" ht="15.75">
      <c r="A17" s="15" t="s">
        <v>56</v>
      </c>
      <c r="B17" s="16">
        <v>1525.54</v>
      </c>
      <c r="C17" s="17">
        <v>1517.36</v>
      </c>
      <c r="D17" s="17">
        <v>1481.22</v>
      </c>
      <c r="E17" s="17">
        <v>1400.98</v>
      </c>
      <c r="F17" s="17">
        <v>1324.34</v>
      </c>
      <c r="G17" s="17">
        <v>1323.32</v>
      </c>
      <c r="H17" s="17">
        <v>1372.03</v>
      </c>
      <c r="I17" s="17">
        <v>1429.79</v>
      </c>
      <c r="J17" s="17">
        <v>1529.44</v>
      </c>
      <c r="K17" s="17">
        <v>1613.2</v>
      </c>
      <c r="L17" s="17">
        <v>1793.33</v>
      </c>
      <c r="M17" s="17">
        <v>1823.85</v>
      </c>
      <c r="N17" s="17">
        <v>1810.45</v>
      </c>
      <c r="O17" s="17">
        <v>1753.28</v>
      </c>
      <c r="P17" s="17">
        <v>1746.72</v>
      </c>
      <c r="Q17" s="17">
        <v>1720.72</v>
      </c>
      <c r="R17" s="17">
        <v>1693.15</v>
      </c>
      <c r="S17" s="17">
        <v>1712.84</v>
      </c>
      <c r="T17" s="17">
        <v>1748.73</v>
      </c>
      <c r="U17" s="17">
        <v>1780.68</v>
      </c>
      <c r="V17" s="17">
        <v>1801.45</v>
      </c>
      <c r="W17" s="17">
        <v>1798.08</v>
      </c>
      <c r="X17" s="17">
        <v>1608.9</v>
      </c>
      <c r="Y17" s="18">
        <v>1541.3</v>
      </c>
    </row>
    <row r="18" spans="1:25" ht="15.75">
      <c r="A18" s="15" t="s">
        <v>57</v>
      </c>
      <c r="B18" s="16">
        <v>1517.88</v>
      </c>
      <c r="C18" s="17">
        <v>1508.95</v>
      </c>
      <c r="D18" s="17">
        <v>1391.23</v>
      </c>
      <c r="E18" s="17">
        <v>1313.86</v>
      </c>
      <c r="F18" s="17">
        <v>1294.81</v>
      </c>
      <c r="G18" s="17">
        <v>1293</v>
      </c>
      <c r="H18" s="17">
        <v>1306.37</v>
      </c>
      <c r="I18" s="17">
        <v>1328.51</v>
      </c>
      <c r="J18" s="17">
        <v>1357.14</v>
      </c>
      <c r="K18" s="17">
        <v>1530.58</v>
      </c>
      <c r="L18" s="17">
        <v>1602.08</v>
      </c>
      <c r="M18" s="17">
        <v>1668.36</v>
      </c>
      <c r="N18" s="17">
        <v>1650.5</v>
      </c>
      <c r="O18" s="17">
        <v>1655.06</v>
      </c>
      <c r="P18" s="17">
        <v>1630.22</v>
      </c>
      <c r="Q18" s="17">
        <v>1627.17</v>
      </c>
      <c r="R18" s="17">
        <v>1638.97</v>
      </c>
      <c r="S18" s="17">
        <v>1611.92</v>
      </c>
      <c r="T18" s="17">
        <v>1658.49</v>
      </c>
      <c r="U18" s="17">
        <v>1735.2</v>
      </c>
      <c r="V18" s="17">
        <v>1742.53</v>
      </c>
      <c r="W18" s="17">
        <v>1745.97</v>
      </c>
      <c r="X18" s="17">
        <v>1606.95</v>
      </c>
      <c r="Y18" s="18">
        <v>1529.93</v>
      </c>
    </row>
    <row r="19" spans="1:25" ht="15.75">
      <c r="A19" s="15" t="s">
        <v>58</v>
      </c>
      <c r="B19" s="16">
        <v>1523.76</v>
      </c>
      <c r="C19" s="17">
        <v>1474.93</v>
      </c>
      <c r="D19" s="17">
        <v>1347.44</v>
      </c>
      <c r="E19" s="17">
        <v>1304.99</v>
      </c>
      <c r="F19" s="17">
        <v>1282.84</v>
      </c>
      <c r="G19" s="17">
        <v>1306.32</v>
      </c>
      <c r="H19" s="17">
        <v>1378.28</v>
      </c>
      <c r="I19" s="17">
        <v>1506.11</v>
      </c>
      <c r="J19" s="17">
        <v>1636.21</v>
      </c>
      <c r="K19" s="17">
        <v>1815.21</v>
      </c>
      <c r="L19" s="17">
        <v>1824.09</v>
      </c>
      <c r="M19" s="17">
        <v>1805.03</v>
      </c>
      <c r="N19" s="17">
        <v>1779.03</v>
      </c>
      <c r="O19" s="17">
        <v>1794.38</v>
      </c>
      <c r="P19" s="17">
        <v>1775.24</v>
      </c>
      <c r="Q19" s="17">
        <v>1764.12</v>
      </c>
      <c r="R19" s="17">
        <v>1745.64</v>
      </c>
      <c r="S19" s="17">
        <v>1747.72</v>
      </c>
      <c r="T19" s="17">
        <v>1760.17</v>
      </c>
      <c r="U19" s="17">
        <v>1789.57</v>
      </c>
      <c r="V19" s="17">
        <v>1762.51</v>
      </c>
      <c r="W19" s="17">
        <v>1757.83</v>
      </c>
      <c r="X19" s="17">
        <v>1651.98</v>
      </c>
      <c r="Y19" s="18">
        <v>1601.73</v>
      </c>
    </row>
    <row r="20" spans="1:25" ht="15.75">
      <c r="A20" s="15" t="s">
        <v>59</v>
      </c>
      <c r="B20" s="16">
        <v>1516.91</v>
      </c>
      <c r="C20" s="17">
        <v>1486.93</v>
      </c>
      <c r="D20" s="17">
        <v>1341.65</v>
      </c>
      <c r="E20" s="17">
        <v>1321.38</v>
      </c>
      <c r="F20" s="17">
        <v>1307.56</v>
      </c>
      <c r="G20" s="17">
        <v>1309.08</v>
      </c>
      <c r="H20" s="17">
        <v>1359.19</v>
      </c>
      <c r="I20" s="17">
        <v>1516.89</v>
      </c>
      <c r="J20" s="17">
        <v>1627.62</v>
      </c>
      <c r="K20" s="17">
        <v>1735.59</v>
      </c>
      <c r="L20" s="17">
        <v>1724.23</v>
      </c>
      <c r="M20" s="17">
        <v>1712.18</v>
      </c>
      <c r="N20" s="17">
        <v>1679.43</v>
      </c>
      <c r="O20" s="17">
        <v>1682.72</v>
      </c>
      <c r="P20" s="17">
        <v>1699.12</v>
      </c>
      <c r="Q20" s="17">
        <v>1688.05</v>
      </c>
      <c r="R20" s="17">
        <v>1672.59</v>
      </c>
      <c r="S20" s="17">
        <v>1669.23</v>
      </c>
      <c r="T20" s="17">
        <v>1689.68</v>
      </c>
      <c r="U20" s="17">
        <v>1693.97</v>
      </c>
      <c r="V20" s="17">
        <v>1673.62</v>
      </c>
      <c r="W20" s="17">
        <v>1628.17</v>
      </c>
      <c r="X20" s="17">
        <v>1622.82</v>
      </c>
      <c r="Y20" s="18">
        <v>1549.75</v>
      </c>
    </row>
    <row r="21" spans="1:25" ht="15.75">
      <c r="A21" s="15" t="s">
        <v>60</v>
      </c>
      <c r="B21" s="16">
        <v>1444.43</v>
      </c>
      <c r="C21" s="17">
        <v>1373.37</v>
      </c>
      <c r="D21" s="17">
        <v>1323.12</v>
      </c>
      <c r="E21" s="17">
        <v>1290.24</v>
      </c>
      <c r="F21" s="17">
        <v>1284.04</v>
      </c>
      <c r="G21" s="17">
        <v>1293.93</v>
      </c>
      <c r="H21" s="17">
        <v>1327.9</v>
      </c>
      <c r="I21" s="17">
        <v>1366.94</v>
      </c>
      <c r="J21" s="17">
        <v>1540.73</v>
      </c>
      <c r="K21" s="17">
        <v>1640.73</v>
      </c>
      <c r="L21" s="17">
        <v>1645.12</v>
      </c>
      <c r="M21" s="17">
        <v>1642.73</v>
      </c>
      <c r="N21" s="17">
        <v>1618.85</v>
      </c>
      <c r="O21" s="17">
        <v>1625.06</v>
      </c>
      <c r="P21" s="17">
        <v>1613.67</v>
      </c>
      <c r="Q21" s="17">
        <v>1611.58</v>
      </c>
      <c r="R21" s="17">
        <v>1607.18</v>
      </c>
      <c r="S21" s="17">
        <v>1612.97</v>
      </c>
      <c r="T21" s="17">
        <v>1621.99</v>
      </c>
      <c r="U21" s="17">
        <v>1620.39</v>
      </c>
      <c r="V21" s="17">
        <v>1610.51</v>
      </c>
      <c r="W21" s="17">
        <v>1624.48</v>
      </c>
      <c r="X21" s="17">
        <v>1575.85</v>
      </c>
      <c r="Y21" s="18">
        <v>1485.77</v>
      </c>
    </row>
    <row r="22" spans="1:25" ht="15.75">
      <c r="A22" s="15" t="s">
        <v>61</v>
      </c>
      <c r="B22" s="16">
        <v>1407.76</v>
      </c>
      <c r="C22" s="17">
        <v>1350.05</v>
      </c>
      <c r="D22" s="17">
        <v>1302.34</v>
      </c>
      <c r="E22" s="17">
        <v>1281.91</v>
      </c>
      <c r="F22" s="17">
        <v>1265.21</v>
      </c>
      <c r="G22" s="17">
        <v>1295.04</v>
      </c>
      <c r="H22" s="17">
        <v>1332.29</v>
      </c>
      <c r="I22" s="17">
        <v>1380.81</v>
      </c>
      <c r="J22" s="17">
        <v>1490.25</v>
      </c>
      <c r="K22" s="17">
        <v>1594.59</v>
      </c>
      <c r="L22" s="17">
        <v>1604.05</v>
      </c>
      <c r="M22" s="17">
        <v>1601.05</v>
      </c>
      <c r="N22" s="17">
        <v>1585.23</v>
      </c>
      <c r="O22" s="17">
        <v>1584.47</v>
      </c>
      <c r="P22" s="17">
        <v>1570.43</v>
      </c>
      <c r="Q22" s="17">
        <v>1562.26</v>
      </c>
      <c r="R22" s="17">
        <v>1563.47</v>
      </c>
      <c r="S22" s="17">
        <v>1571.02</v>
      </c>
      <c r="T22" s="17">
        <v>1584.85</v>
      </c>
      <c r="U22" s="17">
        <v>1591.54</v>
      </c>
      <c r="V22" s="17">
        <v>1581.43</v>
      </c>
      <c r="W22" s="17">
        <v>1579.52</v>
      </c>
      <c r="X22" s="17">
        <v>1541.56</v>
      </c>
      <c r="Y22" s="18">
        <v>1399.03</v>
      </c>
    </row>
    <row r="23" spans="1:25" ht="15.75">
      <c r="A23" s="15" t="s">
        <v>62</v>
      </c>
      <c r="B23" s="16">
        <v>1432.92</v>
      </c>
      <c r="C23" s="17">
        <v>1380.09</v>
      </c>
      <c r="D23" s="17">
        <v>1356.84</v>
      </c>
      <c r="E23" s="17">
        <v>1336.65</v>
      </c>
      <c r="F23" s="17">
        <v>1327.16</v>
      </c>
      <c r="G23" s="17">
        <v>1338.73</v>
      </c>
      <c r="H23" s="17">
        <v>1389.58</v>
      </c>
      <c r="I23" s="17">
        <v>1423.04</v>
      </c>
      <c r="J23" s="17">
        <v>1572.37</v>
      </c>
      <c r="K23" s="17">
        <v>1663.52</v>
      </c>
      <c r="L23" s="17">
        <v>1678.3</v>
      </c>
      <c r="M23" s="17">
        <v>1669.68</v>
      </c>
      <c r="N23" s="17">
        <v>1658.58</v>
      </c>
      <c r="O23" s="17">
        <v>1665.48</v>
      </c>
      <c r="P23" s="17">
        <v>1648.31</v>
      </c>
      <c r="Q23" s="17">
        <v>1645.43</v>
      </c>
      <c r="R23" s="17">
        <v>1644.36</v>
      </c>
      <c r="S23" s="17">
        <v>1645.63</v>
      </c>
      <c r="T23" s="17">
        <v>1646.99</v>
      </c>
      <c r="U23" s="17">
        <v>1646.09</v>
      </c>
      <c r="V23" s="17">
        <v>1645.7</v>
      </c>
      <c r="W23" s="17">
        <v>1645.9</v>
      </c>
      <c r="X23" s="17">
        <v>1615.69</v>
      </c>
      <c r="Y23" s="18">
        <v>1562.26</v>
      </c>
    </row>
    <row r="24" spans="1:25" ht="15.75">
      <c r="A24" s="15" t="s">
        <v>63</v>
      </c>
      <c r="B24" s="16">
        <v>1475.97</v>
      </c>
      <c r="C24" s="17">
        <v>1432.45</v>
      </c>
      <c r="D24" s="17">
        <v>1488.97</v>
      </c>
      <c r="E24" s="17">
        <v>1412.62</v>
      </c>
      <c r="F24" s="17">
        <v>1373.04</v>
      </c>
      <c r="G24" s="17">
        <v>1394.12</v>
      </c>
      <c r="H24" s="17">
        <v>1390.43</v>
      </c>
      <c r="I24" s="17">
        <v>1465.46</v>
      </c>
      <c r="J24" s="17">
        <v>1547.64</v>
      </c>
      <c r="K24" s="17">
        <v>1633.47</v>
      </c>
      <c r="L24" s="17">
        <v>1652.13</v>
      </c>
      <c r="M24" s="17">
        <v>1662.04</v>
      </c>
      <c r="N24" s="17">
        <v>1650.88</v>
      </c>
      <c r="O24" s="17">
        <v>1648.52</v>
      </c>
      <c r="P24" s="17">
        <v>1644.5</v>
      </c>
      <c r="Q24" s="17">
        <v>1646.08</v>
      </c>
      <c r="R24" s="17">
        <v>1639.58</v>
      </c>
      <c r="S24" s="17">
        <v>1644.93</v>
      </c>
      <c r="T24" s="17">
        <v>1646.55</v>
      </c>
      <c r="U24" s="17">
        <v>1646</v>
      </c>
      <c r="V24" s="17">
        <v>1651.85</v>
      </c>
      <c r="W24" s="17">
        <v>1650.73</v>
      </c>
      <c r="X24" s="17">
        <v>1643.6</v>
      </c>
      <c r="Y24" s="18">
        <v>1529.86</v>
      </c>
    </row>
    <row r="25" spans="1:25" ht="15.75">
      <c r="A25" s="15" t="s">
        <v>64</v>
      </c>
      <c r="B25" s="16">
        <v>1473.36</v>
      </c>
      <c r="C25" s="17">
        <v>1413.99</v>
      </c>
      <c r="D25" s="17">
        <v>1336.08</v>
      </c>
      <c r="E25" s="17">
        <v>1289.26</v>
      </c>
      <c r="F25" s="17">
        <v>1261.13</v>
      </c>
      <c r="G25" s="17">
        <v>1254.37</v>
      </c>
      <c r="H25" s="17">
        <v>1267.57</v>
      </c>
      <c r="I25" s="17">
        <v>1296.24</v>
      </c>
      <c r="J25" s="17">
        <v>1330.97</v>
      </c>
      <c r="K25" s="17">
        <v>1388.36</v>
      </c>
      <c r="L25" s="17">
        <v>1555.77</v>
      </c>
      <c r="M25" s="17">
        <v>1569.78</v>
      </c>
      <c r="N25" s="17">
        <v>1567.3</v>
      </c>
      <c r="O25" s="17">
        <v>1572.69</v>
      </c>
      <c r="P25" s="17">
        <v>1557.68</v>
      </c>
      <c r="Q25" s="17">
        <v>1558.56</v>
      </c>
      <c r="R25" s="17">
        <v>1560.84</v>
      </c>
      <c r="S25" s="17">
        <v>1562.9</v>
      </c>
      <c r="T25" s="17">
        <v>1579.32</v>
      </c>
      <c r="U25" s="17">
        <v>1599.82</v>
      </c>
      <c r="V25" s="17">
        <v>1652.18</v>
      </c>
      <c r="W25" s="17">
        <v>1653.02</v>
      </c>
      <c r="X25" s="17">
        <v>1561.3</v>
      </c>
      <c r="Y25" s="18">
        <v>1550.31</v>
      </c>
    </row>
    <row r="26" spans="1:25" ht="15.75">
      <c r="A26" s="15" t="s">
        <v>65</v>
      </c>
      <c r="B26" s="16">
        <v>1499.52</v>
      </c>
      <c r="C26" s="17">
        <v>1360.08</v>
      </c>
      <c r="D26" s="17">
        <v>1346.65</v>
      </c>
      <c r="E26" s="17">
        <v>1311.71</v>
      </c>
      <c r="F26" s="17">
        <v>1304.54</v>
      </c>
      <c r="G26" s="17">
        <v>1314.72</v>
      </c>
      <c r="H26" s="17">
        <v>1374.01</v>
      </c>
      <c r="I26" s="17">
        <v>1411.07</v>
      </c>
      <c r="J26" s="17">
        <v>1663.84</v>
      </c>
      <c r="K26" s="17">
        <v>1737.1</v>
      </c>
      <c r="L26" s="17">
        <v>1747.99</v>
      </c>
      <c r="M26" s="17">
        <v>1749.26</v>
      </c>
      <c r="N26" s="17">
        <v>1734.25</v>
      </c>
      <c r="O26" s="17">
        <v>1744.87</v>
      </c>
      <c r="P26" s="17">
        <v>1731.47</v>
      </c>
      <c r="Q26" s="17">
        <v>1735.27</v>
      </c>
      <c r="R26" s="17">
        <v>1734.78</v>
      </c>
      <c r="S26" s="17">
        <v>1725.2</v>
      </c>
      <c r="T26" s="17">
        <v>1726.34</v>
      </c>
      <c r="U26" s="17">
        <v>1726.08</v>
      </c>
      <c r="V26" s="17">
        <v>1728.42</v>
      </c>
      <c r="W26" s="17">
        <v>1717.73</v>
      </c>
      <c r="X26" s="17">
        <v>1663.72</v>
      </c>
      <c r="Y26" s="18">
        <v>1651.52</v>
      </c>
    </row>
    <row r="27" spans="1:25" ht="15.75">
      <c r="A27" s="15" t="s">
        <v>66</v>
      </c>
      <c r="B27" s="16">
        <v>1513.87</v>
      </c>
      <c r="C27" s="17">
        <v>1485.29</v>
      </c>
      <c r="D27" s="17">
        <v>1306.02</v>
      </c>
      <c r="E27" s="17">
        <v>1278.83</v>
      </c>
      <c r="F27" s="17">
        <v>1294.63</v>
      </c>
      <c r="G27" s="17">
        <v>1316.37</v>
      </c>
      <c r="H27" s="17">
        <v>1343.45</v>
      </c>
      <c r="I27" s="17">
        <v>1410.61</v>
      </c>
      <c r="J27" s="17">
        <v>1646.03</v>
      </c>
      <c r="K27" s="17">
        <v>1692.04</v>
      </c>
      <c r="L27" s="17">
        <v>1697.83</v>
      </c>
      <c r="M27" s="17">
        <v>1677.32</v>
      </c>
      <c r="N27" s="17">
        <v>1670.62</v>
      </c>
      <c r="O27" s="17">
        <v>1678.32</v>
      </c>
      <c r="P27" s="17">
        <v>1667.86</v>
      </c>
      <c r="Q27" s="17">
        <v>1666.01</v>
      </c>
      <c r="R27" s="17">
        <v>1665.81</v>
      </c>
      <c r="S27" s="17">
        <v>1661.67</v>
      </c>
      <c r="T27" s="17">
        <v>1663.88</v>
      </c>
      <c r="U27" s="17">
        <v>1664.72</v>
      </c>
      <c r="V27" s="17">
        <v>1665.9</v>
      </c>
      <c r="W27" s="17">
        <v>1664.84</v>
      </c>
      <c r="X27" s="17">
        <v>1643.7</v>
      </c>
      <c r="Y27" s="18">
        <v>1600.25</v>
      </c>
    </row>
    <row r="28" spans="1:25" ht="15.75">
      <c r="A28" s="15" t="s">
        <v>67</v>
      </c>
      <c r="B28" s="16">
        <v>1514.62</v>
      </c>
      <c r="C28" s="17">
        <v>1375.47</v>
      </c>
      <c r="D28" s="17">
        <v>1289.05</v>
      </c>
      <c r="E28" s="17">
        <v>1284.54</v>
      </c>
      <c r="F28" s="17">
        <v>1284.08</v>
      </c>
      <c r="G28" s="17">
        <v>1297.89</v>
      </c>
      <c r="H28" s="17">
        <v>1310.2</v>
      </c>
      <c r="I28" s="17">
        <v>1345.24</v>
      </c>
      <c r="J28" s="17">
        <v>1544.17</v>
      </c>
      <c r="K28" s="17">
        <v>1667.05</v>
      </c>
      <c r="L28" s="17">
        <v>1668.81</v>
      </c>
      <c r="M28" s="17">
        <v>1669.5</v>
      </c>
      <c r="N28" s="17">
        <v>1666.43</v>
      </c>
      <c r="O28" s="17">
        <v>1668.21</v>
      </c>
      <c r="P28" s="17">
        <v>1666.49</v>
      </c>
      <c r="Q28" s="17">
        <v>1664.79</v>
      </c>
      <c r="R28" s="17">
        <v>1662.7</v>
      </c>
      <c r="S28" s="17">
        <v>1652.61</v>
      </c>
      <c r="T28" s="17">
        <v>1663.53</v>
      </c>
      <c r="U28" s="17">
        <v>1663.05</v>
      </c>
      <c r="V28" s="17">
        <v>1643.45</v>
      </c>
      <c r="W28" s="17">
        <v>1648.97</v>
      </c>
      <c r="X28" s="17">
        <v>1602.78</v>
      </c>
      <c r="Y28" s="18">
        <v>1542.08</v>
      </c>
    </row>
    <row r="29" spans="1:25" ht="15.75">
      <c r="A29" s="15" t="s">
        <v>68</v>
      </c>
      <c r="B29" s="16">
        <v>1458.03</v>
      </c>
      <c r="C29" s="17">
        <v>1305.72</v>
      </c>
      <c r="D29" s="17">
        <v>1236.44</v>
      </c>
      <c r="E29" s="17">
        <v>1226.33</v>
      </c>
      <c r="F29" s="17">
        <v>1224.72</v>
      </c>
      <c r="G29" s="17">
        <v>1233.35</v>
      </c>
      <c r="H29" s="17">
        <v>1257.21</v>
      </c>
      <c r="I29" s="17">
        <v>1315.48</v>
      </c>
      <c r="J29" s="17">
        <v>1418.62</v>
      </c>
      <c r="K29" s="17">
        <v>1654.92</v>
      </c>
      <c r="L29" s="17">
        <v>1769.35</v>
      </c>
      <c r="M29" s="17">
        <v>1797.52</v>
      </c>
      <c r="N29" s="17">
        <v>1787.49</v>
      </c>
      <c r="O29" s="17">
        <v>1799.63</v>
      </c>
      <c r="P29" s="17">
        <v>1786.22</v>
      </c>
      <c r="Q29" s="17">
        <v>1783.61</v>
      </c>
      <c r="R29" s="17">
        <v>1768.27</v>
      </c>
      <c r="S29" s="17">
        <v>1759.32</v>
      </c>
      <c r="T29" s="17">
        <v>1754.64</v>
      </c>
      <c r="U29" s="17">
        <v>1708.85</v>
      </c>
      <c r="V29" s="17">
        <v>1685.84</v>
      </c>
      <c r="W29" s="17">
        <v>1711.77</v>
      </c>
      <c r="X29" s="17">
        <v>1679.4</v>
      </c>
      <c r="Y29" s="18">
        <v>1588.06</v>
      </c>
    </row>
    <row r="30" spans="1:25" ht="15.75">
      <c r="A30" s="15" t="s">
        <v>69</v>
      </c>
      <c r="B30" s="16">
        <v>1407.97</v>
      </c>
      <c r="C30" s="17">
        <v>1288.3</v>
      </c>
      <c r="D30" s="17">
        <v>1221.73</v>
      </c>
      <c r="E30" s="17">
        <v>1210.68</v>
      </c>
      <c r="F30" s="17">
        <v>1210.5</v>
      </c>
      <c r="G30" s="17">
        <v>1214.04</v>
      </c>
      <c r="H30" s="17">
        <v>1222.83</v>
      </c>
      <c r="I30" s="17">
        <v>1242.48</v>
      </c>
      <c r="J30" s="17">
        <v>1403.62</v>
      </c>
      <c r="K30" s="17">
        <v>1656.79</v>
      </c>
      <c r="L30" s="17">
        <v>1744.26</v>
      </c>
      <c r="M30" s="17">
        <v>1750.05</v>
      </c>
      <c r="N30" s="17">
        <v>1737.3</v>
      </c>
      <c r="O30" s="17">
        <v>1746.34</v>
      </c>
      <c r="P30" s="17">
        <v>1731.32</v>
      </c>
      <c r="Q30" s="17">
        <v>1724.78</v>
      </c>
      <c r="R30" s="17">
        <v>1692.52</v>
      </c>
      <c r="S30" s="17">
        <v>1707.22</v>
      </c>
      <c r="T30" s="17">
        <v>1694.8</v>
      </c>
      <c r="U30" s="17">
        <v>1690.06</v>
      </c>
      <c r="V30" s="17">
        <v>1688.28</v>
      </c>
      <c r="W30" s="17">
        <v>1693.58</v>
      </c>
      <c r="X30" s="17">
        <v>1657.33</v>
      </c>
      <c r="Y30" s="18">
        <v>1563.86</v>
      </c>
    </row>
    <row r="31" spans="1:25" ht="15.75">
      <c r="A31" s="15" t="s">
        <v>70</v>
      </c>
      <c r="B31" s="16">
        <v>1402.02</v>
      </c>
      <c r="C31" s="17">
        <v>1268.25</v>
      </c>
      <c r="D31" s="17">
        <v>1362.46</v>
      </c>
      <c r="E31" s="17">
        <v>1255.94</v>
      </c>
      <c r="F31" s="17">
        <v>1219.63</v>
      </c>
      <c r="G31" s="17">
        <v>1222.64</v>
      </c>
      <c r="H31" s="17">
        <v>1238.3</v>
      </c>
      <c r="I31" s="17">
        <v>1256.5</v>
      </c>
      <c r="J31" s="17">
        <v>1326.09</v>
      </c>
      <c r="K31" s="17">
        <v>1523.07</v>
      </c>
      <c r="L31" s="17">
        <v>1673.99</v>
      </c>
      <c r="M31" s="17">
        <v>1778.69</v>
      </c>
      <c r="N31" s="17">
        <v>1824.86</v>
      </c>
      <c r="O31" s="17">
        <v>1747.49</v>
      </c>
      <c r="P31" s="17">
        <v>1724.8</v>
      </c>
      <c r="Q31" s="17">
        <v>1705.54</v>
      </c>
      <c r="R31" s="17">
        <v>1703.49</v>
      </c>
      <c r="S31" s="17">
        <v>1648.64</v>
      </c>
      <c r="T31" s="17">
        <v>1601.91</v>
      </c>
      <c r="U31" s="17">
        <v>1623.24</v>
      </c>
      <c r="V31" s="17">
        <v>1650.9</v>
      </c>
      <c r="W31" s="17">
        <v>1737.01</v>
      </c>
      <c r="X31" s="17">
        <v>1714.54</v>
      </c>
      <c r="Y31" s="18">
        <v>1644</v>
      </c>
    </row>
    <row r="32" spans="1:25" ht="15.75">
      <c r="A32" s="15" t="s">
        <v>71</v>
      </c>
      <c r="B32" s="16">
        <v>1470.91</v>
      </c>
      <c r="C32" s="17">
        <v>1362.51</v>
      </c>
      <c r="D32" s="17">
        <v>1314.34</v>
      </c>
      <c r="E32" s="17">
        <v>1237.62</v>
      </c>
      <c r="F32" s="17">
        <v>1225.23</v>
      </c>
      <c r="G32" s="17">
        <v>1224.82</v>
      </c>
      <c r="H32" s="17">
        <v>1218.32</v>
      </c>
      <c r="I32" s="17">
        <v>1233.77</v>
      </c>
      <c r="J32" s="17">
        <v>1248.71</v>
      </c>
      <c r="K32" s="17">
        <v>1322.04</v>
      </c>
      <c r="L32" s="17">
        <v>1375.44</v>
      </c>
      <c r="M32" s="17">
        <v>1526.66</v>
      </c>
      <c r="N32" s="17">
        <v>1554.04</v>
      </c>
      <c r="O32" s="17">
        <v>1551.19</v>
      </c>
      <c r="P32" s="17">
        <v>1537.02</v>
      </c>
      <c r="Q32" s="17">
        <v>1525.74</v>
      </c>
      <c r="R32" s="17">
        <v>1538.93</v>
      </c>
      <c r="S32" s="17">
        <v>1544.06</v>
      </c>
      <c r="T32" s="17">
        <v>1538.3</v>
      </c>
      <c r="U32" s="17">
        <v>1543.09</v>
      </c>
      <c r="V32" s="17">
        <v>1624.49</v>
      </c>
      <c r="W32" s="17">
        <v>1678.12</v>
      </c>
      <c r="X32" s="17">
        <v>1660.43</v>
      </c>
      <c r="Y32" s="18">
        <v>1616.95</v>
      </c>
    </row>
    <row r="33" spans="1:25" ht="15.75">
      <c r="A33" s="15" t="s">
        <v>72</v>
      </c>
      <c r="B33" s="16">
        <v>1386.91</v>
      </c>
      <c r="C33" s="17">
        <v>1274.47</v>
      </c>
      <c r="D33" s="17">
        <v>1297.79</v>
      </c>
      <c r="E33" s="17">
        <v>1241.98</v>
      </c>
      <c r="F33" s="17">
        <v>1218.55</v>
      </c>
      <c r="G33" s="17">
        <v>1228.91</v>
      </c>
      <c r="H33" s="17">
        <v>1251.31</v>
      </c>
      <c r="I33" s="17">
        <v>1324.01</v>
      </c>
      <c r="J33" s="17">
        <v>1508.31</v>
      </c>
      <c r="K33" s="17">
        <v>1730.47</v>
      </c>
      <c r="L33" s="17">
        <v>1867.03</v>
      </c>
      <c r="M33" s="17">
        <v>1852.24</v>
      </c>
      <c r="N33" s="17">
        <v>1811.12</v>
      </c>
      <c r="O33" s="17">
        <v>1843.57</v>
      </c>
      <c r="P33" s="17">
        <v>1820.97</v>
      </c>
      <c r="Q33" s="17">
        <v>1853.67</v>
      </c>
      <c r="R33" s="17">
        <v>1856.02</v>
      </c>
      <c r="S33" s="17">
        <v>1839.26</v>
      </c>
      <c r="T33" s="17">
        <v>1816.43</v>
      </c>
      <c r="U33" s="17">
        <v>1787.38</v>
      </c>
      <c r="V33" s="17">
        <v>1749.48</v>
      </c>
      <c r="W33" s="17">
        <v>1796.93</v>
      </c>
      <c r="X33" s="17">
        <v>1735.04</v>
      </c>
      <c r="Y33" s="18">
        <v>1644.53</v>
      </c>
    </row>
    <row r="34" spans="1:25" ht="15.75">
      <c r="A34" s="15" t="s">
        <v>73</v>
      </c>
      <c r="B34" s="16">
        <v>1468.13</v>
      </c>
      <c r="C34" s="17">
        <v>1308.72</v>
      </c>
      <c r="D34" s="17">
        <v>1274.97</v>
      </c>
      <c r="E34" s="17">
        <v>1215.72</v>
      </c>
      <c r="F34" s="17">
        <v>1212.69</v>
      </c>
      <c r="G34" s="17">
        <v>1215.15</v>
      </c>
      <c r="H34" s="17">
        <v>1245.31</v>
      </c>
      <c r="I34" s="17">
        <v>1283.2</v>
      </c>
      <c r="J34" s="17">
        <v>1365.9</v>
      </c>
      <c r="K34" s="17">
        <v>1572.79</v>
      </c>
      <c r="L34" s="17">
        <v>1658</v>
      </c>
      <c r="M34" s="17">
        <v>1655.81</v>
      </c>
      <c r="N34" s="17">
        <v>1650.85</v>
      </c>
      <c r="O34" s="17">
        <v>1654.62</v>
      </c>
      <c r="P34" s="17">
        <v>1593.23</v>
      </c>
      <c r="Q34" s="17">
        <v>1579.42</v>
      </c>
      <c r="R34" s="17">
        <v>1628.7</v>
      </c>
      <c r="S34" s="17">
        <v>1631.87</v>
      </c>
      <c r="T34" s="17">
        <v>1653.17</v>
      </c>
      <c r="U34" s="17">
        <v>1655.27</v>
      </c>
      <c r="V34" s="17">
        <v>1596.55</v>
      </c>
      <c r="W34" s="17">
        <v>1657.99</v>
      </c>
      <c r="X34" s="17">
        <v>1628.51</v>
      </c>
      <c r="Y34" s="18">
        <v>1556.19</v>
      </c>
    </row>
    <row r="35" spans="1:25" ht="15.75">
      <c r="A35" s="15" t="s">
        <v>74</v>
      </c>
      <c r="B35" s="16">
        <v>1362.55</v>
      </c>
      <c r="C35" s="17">
        <v>1246.94</v>
      </c>
      <c r="D35" s="17">
        <v>1222.6</v>
      </c>
      <c r="E35" s="17">
        <v>1194.85</v>
      </c>
      <c r="F35" s="17">
        <v>1185.01</v>
      </c>
      <c r="G35" s="17">
        <v>1190.06</v>
      </c>
      <c r="H35" s="17">
        <v>1222.89</v>
      </c>
      <c r="I35" s="17">
        <v>1273.5</v>
      </c>
      <c r="J35" s="17">
        <v>1354.17</v>
      </c>
      <c r="K35" s="17">
        <v>1568.44</v>
      </c>
      <c r="L35" s="17">
        <v>1574.36</v>
      </c>
      <c r="M35" s="17">
        <v>1575.46</v>
      </c>
      <c r="N35" s="17">
        <v>1561.04</v>
      </c>
      <c r="O35" s="17">
        <v>1625.38</v>
      </c>
      <c r="P35" s="17">
        <v>1576.86</v>
      </c>
      <c r="Q35" s="17">
        <v>1631.91</v>
      </c>
      <c r="R35" s="17">
        <v>1595.75</v>
      </c>
      <c r="S35" s="17">
        <v>1574.27</v>
      </c>
      <c r="T35" s="17">
        <v>1569.49</v>
      </c>
      <c r="U35" s="17">
        <v>1567.38</v>
      </c>
      <c r="V35" s="17">
        <v>1544.09</v>
      </c>
      <c r="W35" s="17">
        <v>1565.42</v>
      </c>
      <c r="X35" s="17">
        <v>1583.18</v>
      </c>
      <c r="Y35" s="18">
        <v>1496.33</v>
      </c>
    </row>
    <row r="36" spans="1:25" ht="15.75">
      <c r="A36" s="15" t="s">
        <v>75</v>
      </c>
      <c r="B36" s="16">
        <v>1329.84</v>
      </c>
      <c r="C36" s="17">
        <v>1225.89</v>
      </c>
      <c r="D36" s="17">
        <v>1259.14</v>
      </c>
      <c r="E36" s="17">
        <v>1218.16</v>
      </c>
      <c r="F36" s="17">
        <v>1215.48</v>
      </c>
      <c r="G36" s="17">
        <v>1217.69</v>
      </c>
      <c r="H36" s="17">
        <v>1240.35</v>
      </c>
      <c r="I36" s="17">
        <v>1325.9</v>
      </c>
      <c r="J36" s="17">
        <v>1555.58</v>
      </c>
      <c r="K36" s="17">
        <v>1585.24</v>
      </c>
      <c r="L36" s="17">
        <v>1659.27</v>
      </c>
      <c r="M36" s="17">
        <v>1657.69</v>
      </c>
      <c r="N36" s="17">
        <v>1654.92</v>
      </c>
      <c r="O36" s="17">
        <v>1656.96</v>
      </c>
      <c r="P36" s="17">
        <v>1654.37</v>
      </c>
      <c r="Q36" s="17">
        <v>1652.25</v>
      </c>
      <c r="R36" s="17">
        <v>1647.3</v>
      </c>
      <c r="S36" s="17">
        <v>1637.14</v>
      </c>
      <c r="T36" s="17">
        <v>1632.99</v>
      </c>
      <c r="U36" s="17">
        <v>1628.9</v>
      </c>
      <c r="V36" s="17">
        <v>1581.52</v>
      </c>
      <c r="W36" s="17">
        <v>1656.24</v>
      </c>
      <c r="X36" s="17">
        <v>1623.93</v>
      </c>
      <c r="Y36" s="18">
        <v>1581.85</v>
      </c>
    </row>
    <row r="37" spans="1:25" ht="15.75">
      <c r="A37" s="15" t="s">
        <v>76</v>
      </c>
      <c r="B37" s="16">
        <v>1356.81</v>
      </c>
      <c r="C37" s="17">
        <v>1258.09</v>
      </c>
      <c r="D37" s="17">
        <v>1225.35</v>
      </c>
      <c r="E37" s="17">
        <v>1193.44</v>
      </c>
      <c r="F37" s="17">
        <v>1169.3</v>
      </c>
      <c r="G37" s="17">
        <v>1177.39</v>
      </c>
      <c r="H37" s="17">
        <v>1211.89</v>
      </c>
      <c r="I37" s="17">
        <v>1298.38</v>
      </c>
      <c r="J37" s="17">
        <v>1394.1</v>
      </c>
      <c r="K37" s="17">
        <v>1584.87</v>
      </c>
      <c r="L37" s="17">
        <v>1656.92</v>
      </c>
      <c r="M37" s="17">
        <v>1689.13</v>
      </c>
      <c r="N37" s="17">
        <v>1663.57</v>
      </c>
      <c r="O37" s="17">
        <v>1694.43</v>
      </c>
      <c r="P37" s="17">
        <v>1655.8</v>
      </c>
      <c r="Q37" s="17">
        <v>1657.93</v>
      </c>
      <c r="R37" s="17">
        <v>1646.8</v>
      </c>
      <c r="S37" s="17">
        <v>1634.95</v>
      </c>
      <c r="T37" s="17">
        <v>1616.51</v>
      </c>
      <c r="U37" s="17">
        <v>1615.37</v>
      </c>
      <c r="V37" s="17">
        <v>1610.76</v>
      </c>
      <c r="W37" s="17">
        <v>1616.07</v>
      </c>
      <c r="X37" s="17">
        <v>1612.69</v>
      </c>
      <c r="Y37" s="18">
        <v>1588.78</v>
      </c>
    </row>
    <row r="38" spans="1:26" ht="16.5" thickBot="1">
      <c r="A38" s="19" t="s">
        <v>77</v>
      </c>
      <c r="B38" s="20">
        <v>1421.58</v>
      </c>
      <c r="C38" s="21">
        <v>1291.96</v>
      </c>
      <c r="D38" s="21">
        <v>1327.88</v>
      </c>
      <c r="E38" s="21">
        <v>1279.89</v>
      </c>
      <c r="F38" s="21">
        <v>1240.39</v>
      </c>
      <c r="G38" s="21">
        <v>1224.27</v>
      </c>
      <c r="H38" s="21">
        <v>1222.86</v>
      </c>
      <c r="I38" s="21">
        <v>1245.25</v>
      </c>
      <c r="J38" s="21">
        <v>1320.43</v>
      </c>
      <c r="K38" s="21">
        <v>1352.49</v>
      </c>
      <c r="L38" s="21">
        <v>1469.39</v>
      </c>
      <c r="M38" s="21">
        <v>1568.31</v>
      </c>
      <c r="N38" s="21">
        <v>1587.2</v>
      </c>
      <c r="O38" s="21">
        <v>1586.41</v>
      </c>
      <c r="P38" s="21">
        <v>1569.27</v>
      </c>
      <c r="Q38" s="21">
        <v>1547.64</v>
      </c>
      <c r="R38" s="21">
        <v>1546.61</v>
      </c>
      <c r="S38" s="21">
        <v>1537.54</v>
      </c>
      <c r="T38" s="21">
        <v>1539.85</v>
      </c>
      <c r="U38" s="21">
        <v>1540.97</v>
      </c>
      <c r="V38" s="21">
        <v>1528.3</v>
      </c>
      <c r="W38" s="21">
        <v>1598.21</v>
      </c>
      <c r="X38" s="21">
        <v>1589.4</v>
      </c>
      <c r="Y38" s="22">
        <v>1502.89</v>
      </c>
      <c r="Z38" s="23"/>
    </row>
    <row r="39" ht="12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1639.24</v>
      </c>
      <c r="C42" s="12">
        <v>1509.5</v>
      </c>
      <c r="D42" s="12">
        <v>1453.61</v>
      </c>
      <c r="E42" s="12">
        <v>1415.92</v>
      </c>
      <c r="F42" s="12">
        <v>1406.44</v>
      </c>
      <c r="G42" s="12">
        <v>1427.99</v>
      </c>
      <c r="H42" s="12">
        <v>1466.91</v>
      </c>
      <c r="I42" s="12">
        <v>1522.97</v>
      </c>
      <c r="J42" s="12">
        <v>1698.86</v>
      </c>
      <c r="K42" s="12">
        <v>1705.99</v>
      </c>
      <c r="L42" s="12">
        <v>1855.86</v>
      </c>
      <c r="M42" s="12">
        <v>1859.52</v>
      </c>
      <c r="N42" s="12">
        <v>1846.65</v>
      </c>
      <c r="O42" s="12">
        <v>1868.62</v>
      </c>
      <c r="P42" s="12">
        <v>1843.03</v>
      </c>
      <c r="Q42" s="12">
        <v>1843.25</v>
      </c>
      <c r="R42" s="12">
        <v>1833.62</v>
      </c>
      <c r="S42" s="12">
        <v>1827.59</v>
      </c>
      <c r="T42" s="12">
        <v>1816.75</v>
      </c>
      <c r="U42" s="12">
        <v>1738.32</v>
      </c>
      <c r="V42" s="12">
        <v>1755.79</v>
      </c>
      <c r="W42" s="12">
        <v>1769.15</v>
      </c>
      <c r="X42" s="12">
        <v>1745.25</v>
      </c>
      <c r="Y42" s="13">
        <v>1691.7</v>
      </c>
      <c r="Z42" s="14"/>
    </row>
    <row r="43" spans="1:25" ht="15.75">
      <c r="A43" s="15" t="str">
        <f t="shared" si="0"/>
        <v>02.04.2022</v>
      </c>
      <c r="B43" s="16">
        <v>1591.2</v>
      </c>
      <c r="C43" s="17">
        <v>1481.1</v>
      </c>
      <c r="D43" s="17">
        <v>1473.18</v>
      </c>
      <c r="E43" s="17">
        <v>1480.1</v>
      </c>
      <c r="F43" s="17">
        <v>1467.69</v>
      </c>
      <c r="G43" s="17">
        <v>1461.69</v>
      </c>
      <c r="H43" s="17">
        <v>1487.33</v>
      </c>
      <c r="I43" s="17">
        <v>1525.66</v>
      </c>
      <c r="J43" s="17">
        <v>1625.33</v>
      </c>
      <c r="K43" s="17">
        <v>1720.05</v>
      </c>
      <c r="L43" s="17">
        <v>1833.65</v>
      </c>
      <c r="M43" s="17">
        <v>1866.69</v>
      </c>
      <c r="N43" s="17">
        <v>1867.9</v>
      </c>
      <c r="O43" s="17">
        <v>1862.88</v>
      </c>
      <c r="P43" s="17">
        <v>1837.41</v>
      </c>
      <c r="Q43" s="17">
        <v>1813.09</v>
      </c>
      <c r="R43" s="17">
        <v>1812.67</v>
      </c>
      <c r="S43" s="17">
        <v>1791.06</v>
      </c>
      <c r="T43" s="17">
        <v>1818.65</v>
      </c>
      <c r="U43" s="17">
        <v>1853.37</v>
      </c>
      <c r="V43" s="17">
        <v>1833.12</v>
      </c>
      <c r="W43" s="17">
        <v>1728.62</v>
      </c>
      <c r="X43" s="17">
        <v>1706.17</v>
      </c>
      <c r="Y43" s="18">
        <v>1651.07</v>
      </c>
    </row>
    <row r="44" spans="1:25" ht="15.75">
      <c r="A44" s="15" t="str">
        <f t="shared" si="0"/>
        <v>03.04.2022</v>
      </c>
      <c r="B44" s="16">
        <v>1583.24</v>
      </c>
      <c r="C44" s="17">
        <v>1529.51</v>
      </c>
      <c r="D44" s="17">
        <v>1481.45</v>
      </c>
      <c r="E44" s="17">
        <v>1468.66</v>
      </c>
      <c r="F44" s="17">
        <v>1451.8</v>
      </c>
      <c r="G44" s="17">
        <v>1443.22</v>
      </c>
      <c r="H44" s="17">
        <v>1462.44</v>
      </c>
      <c r="I44" s="17">
        <v>1472.48</v>
      </c>
      <c r="J44" s="17">
        <v>1481.14</v>
      </c>
      <c r="K44" s="17">
        <v>1530.66</v>
      </c>
      <c r="L44" s="17">
        <v>1699.39</v>
      </c>
      <c r="M44" s="17">
        <v>1701.52</v>
      </c>
      <c r="N44" s="17">
        <v>1701.39</v>
      </c>
      <c r="O44" s="17">
        <v>1701.28</v>
      </c>
      <c r="P44" s="17">
        <v>1698.77</v>
      </c>
      <c r="Q44" s="17">
        <v>1699.22</v>
      </c>
      <c r="R44" s="17">
        <v>1702.2</v>
      </c>
      <c r="S44" s="17">
        <v>1703.5</v>
      </c>
      <c r="T44" s="17">
        <v>1778.22</v>
      </c>
      <c r="U44" s="17">
        <v>1826.57</v>
      </c>
      <c r="V44" s="17">
        <v>1836.33</v>
      </c>
      <c r="W44" s="17">
        <v>1834.21</v>
      </c>
      <c r="X44" s="17">
        <v>1695.09</v>
      </c>
      <c r="Y44" s="18">
        <v>1660.26</v>
      </c>
    </row>
    <row r="45" spans="1:25" ht="15.75">
      <c r="A45" s="15" t="str">
        <f t="shared" si="0"/>
        <v>04.04.2022</v>
      </c>
      <c r="B45" s="16">
        <v>1614.98</v>
      </c>
      <c r="C45" s="17">
        <v>1517.24</v>
      </c>
      <c r="D45" s="17">
        <v>1495.42</v>
      </c>
      <c r="E45" s="17">
        <v>1470.82</v>
      </c>
      <c r="F45" s="17">
        <v>1461.87</v>
      </c>
      <c r="G45" s="17">
        <v>1469.19</v>
      </c>
      <c r="H45" s="17">
        <v>1481.83</v>
      </c>
      <c r="I45" s="17">
        <v>1523.47</v>
      </c>
      <c r="J45" s="17">
        <v>1702.13</v>
      </c>
      <c r="K45" s="17">
        <v>1746.72</v>
      </c>
      <c r="L45" s="17">
        <v>1785.19</v>
      </c>
      <c r="M45" s="17">
        <v>1779.82</v>
      </c>
      <c r="N45" s="17">
        <v>1748.91</v>
      </c>
      <c r="O45" s="17">
        <v>1779.81</v>
      </c>
      <c r="P45" s="17">
        <v>1786.36</v>
      </c>
      <c r="Q45" s="17">
        <v>1787.19</v>
      </c>
      <c r="R45" s="17">
        <v>1786.36</v>
      </c>
      <c r="S45" s="17">
        <v>1783.5</v>
      </c>
      <c r="T45" s="17">
        <v>1793.82</v>
      </c>
      <c r="U45" s="17">
        <v>1800.42</v>
      </c>
      <c r="V45" s="17">
        <v>1799.21</v>
      </c>
      <c r="W45" s="17">
        <v>1784.09</v>
      </c>
      <c r="X45" s="17">
        <v>1719.17</v>
      </c>
      <c r="Y45" s="18">
        <v>1691.87</v>
      </c>
    </row>
    <row r="46" spans="1:25" ht="15.75">
      <c r="A46" s="15" t="str">
        <f t="shared" si="0"/>
        <v>05.04.2022</v>
      </c>
      <c r="B46" s="16">
        <v>1637.77</v>
      </c>
      <c r="C46" s="17">
        <v>1514.07</v>
      </c>
      <c r="D46" s="17">
        <v>1472.13</v>
      </c>
      <c r="E46" s="17">
        <v>1467.51</v>
      </c>
      <c r="F46" s="17">
        <v>1476.36</v>
      </c>
      <c r="G46" s="17">
        <v>1490.93</v>
      </c>
      <c r="H46" s="17">
        <v>1505.17</v>
      </c>
      <c r="I46" s="17">
        <v>1695.33</v>
      </c>
      <c r="J46" s="17">
        <v>1746.03</v>
      </c>
      <c r="K46" s="17">
        <v>1902.74</v>
      </c>
      <c r="L46" s="17">
        <v>1914.47</v>
      </c>
      <c r="M46" s="17">
        <v>1919.13</v>
      </c>
      <c r="N46" s="17">
        <v>1904.08</v>
      </c>
      <c r="O46" s="17">
        <v>1914.42</v>
      </c>
      <c r="P46" s="17">
        <v>1897.54</v>
      </c>
      <c r="Q46" s="17">
        <v>1888.29</v>
      </c>
      <c r="R46" s="17">
        <v>1894.95</v>
      </c>
      <c r="S46" s="17">
        <v>1890.18</v>
      </c>
      <c r="T46" s="17">
        <v>1905.09</v>
      </c>
      <c r="U46" s="17">
        <v>1926.52</v>
      </c>
      <c r="V46" s="17">
        <v>1887.45</v>
      </c>
      <c r="W46" s="17">
        <v>1880.06</v>
      </c>
      <c r="X46" s="17">
        <v>1801.95</v>
      </c>
      <c r="Y46" s="18">
        <v>1688.05</v>
      </c>
    </row>
    <row r="47" spans="1:25" ht="15.75">
      <c r="A47" s="15" t="str">
        <f t="shared" si="0"/>
        <v>06.04.2022</v>
      </c>
      <c r="B47" s="16">
        <v>1594.13</v>
      </c>
      <c r="C47" s="17">
        <v>1539.87</v>
      </c>
      <c r="D47" s="17">
        <v>1466.25</v>
      </c>
      <c r="E47" s="17">
        <v>1460.4</v>
      </c>
      <c r="F47" s="17">
        <v>1459.7</v>
      </c>
      <c r="G47" s="17">
        <v>1461.94</v>
      </c>
      <c r="H47" s="17">
        <v>1495.77</v>
      </c>
      <c r="I47" s="17">
        <v>1526.78</v>
      </c>
      <c r="J47" s="17">
        <v>1694.13</v>
      </c>
      <c r="K47" s="17">
        <v>1737.41</v>
      </c>
      <c r="L47" s="17">
        <v>1851.51</v>
      </c>
      <c r="M47" s="17">
        <v>1830.98</v>
      </c>
      <c r="N47" s="17">
        <v>1803.39</v>
      </c>
      <c r="O47" s="17">
        <v>1811.3</v>
      </c>
      <c r="P47" s="17">
        <v>1790.62</v>
      </c>
      <c r="Q47" s="17">
        <v>1823.46</v>
      </c>
      <c r="R47" s="17">
        <v>1818.97</v>
      </c>
      <c r="S47" s="17">
        <v>1748.75</v>
      </c>
      <c r="T47" s="17">
        <v>1762.97</v>
      </c>
      <c r="U47" s="17">
        <v>1832.41</v>
      </c>
      <c r="V47" s="17">
        <v>1766.15</v>
      </c>
      <c r="W47" s="17">
        <v>1799.04</v>
      </c>
      <c r="X47" s="17">
        <v>1685.66</v>
      </c>
      <c r="Y47" s="18">
        <v>1590.46</v>
      </c>
    </row>
    <row r="48" spans="1:25" ht="15.75">
      <c r="A48" s="15" t="str">
        <f t="shared" si="0"/>
        <v>07.04.2022</v>
      </c>
      <c r="B48" s="16">
        <v>1572.99</v>
      </c>
      <c r="C48" s="17">
        <v>1535.78</v>
      </c>
      <c r="D48" s="17">
        <v>1502.42</v>
      </c>
      <c r="E48" s="17">
        <v>1466.97</v>
      </c>
      <c r="F48" s="17">
        <v>1470.82</v>
      </c>
      <c r="G48" s="17">
        <v>1484.24</v>
      </c>
      <c r="H48" s="17">
        <v>1595.32</v>
      </c>
      <c r="I48" s="17">
        <v>1689.67</v>
      </c>
      <c r="J48" s="17">
        <v>1865.71</v>
      </c>
      <c r="K48" s="17">
        <v>2026.31</v>
      </c>
      <c r="L48" s="17">
        <v>2035.78</v>
      </c>
      <c r="M48" s="17">
        <v>2039.07</v>
      </c>
      <c r="N48" s="17">
        <v>2020.57</v>
      </c>
      <c r="O48" s="17">
        <v>2033.83</v>
      </c>
      <c r="P48" s="17">
        <v>2028.07</v>
      </c>
      <c r="Q48" s="17">
        <v>2019.85</v>
      </c>
      <c r="R48" s="17">
        <v>1991.14</v>
      </c>
      <c r="S48" s="17">
        <v>1966.97</v>
      </c>
      <c r="T48" s="17">
        <v>1982.74</v>
      </c>
      <c r="U48" s="17">
        <v>2018.72</v>
      </c>
      <c r="V48" s="17">
        <v>2006.67</v>
      </c>
      <c r="W48" s="17">
        <v>1997.92</v>
      </c>
      <c r="X48" s="17">
        <v>1933.17</v>
      </c>
      <c r="Y48" s="18">
        <v>1819.81</v>
      </c>
    </row>
    <row r="49" spans="1:25" ht="15.75">
      <c r="A49" s="15" t="str">
        <f t="shared" si="0"/>
        <v>08.04.2022</v>
      </c>
      <c r="B49" s="16">
        <v>1687.45</v>
      </c>
      <c r="C49" s="17">
        <v>1605.73</v>
      </c>
      <c r="D49" s="17">
        <v>1607.81</v>
      </c>
      <c r="E49" s="17">
        <v>1481.6</v>
      </c>
      <c r="F49" s="17">
        <v>1478.91</v>
      </c>
      <c r="G49" s="17">
        <v>1500.98</v>
      </c>
      <c r="H49" s="17">
        <v>1619.72</v>
      </c>
      <c r="I49" s="17">
        <v>1692.29</v>
      </c>
      <c r="J49" s="17">
        <v>1773.27</v>
      </c>
      <c r="K49" s="17">
        <v>1926.93</v>
      </c>
      <c r="L49" s="17">
        <v>1955.18</v>
      </c>
      <c r="M49" s="17">
        <v>1945.6</v>
      </c>
      <c r="N49" s="17">
        <v>1924.79</v>
      </c>
      <c r="O49" s="17">
        <v>1927.6</v>
      </c>
      <c r="P49" s="17">
        <v>1912.56</v>
      </c>
      <c r="Q49" s="17">
        <v>1884.39</v>
      </c>
      <c r="R49" s="17">
        <v>1897.73</v>
      </c>
      <c r="S49" s="17">
        <v>1908.31</v>
      </c>
      <c r="T49" s="17">
        <v>1918.13</v>
      </c>
      <c r="U49" s="17">
        <v>1926.53</v>
      </c>
      <c r="V49" s="17">
        <v>1926.01</v>
      </c>
      <c r="W49" s="17">
        <v>1920.32</v>
      </c>
      <c r="X49" s="17">
        <v>1788.58</v>
      </c>
      <c r="Y49" s="18">
        <v>1695.19</v>
      </c>
    </row>
    <row r="50" spans="1:25" ht="15.75">
      <c r="A50" s="15" t="str">
        <f t="shared" si="0"/>
        <v>09.04.2022</v>
      </c>
      <c r="B50" s="16">
        <v>1639.93</v>
      </c>
      <c r="C50" s="17">
        <v>1631.75</v>
      </c>
      <c r="D50" s="17">
        <v>1595.61</v>
      </c>
      <c r="E50" s="17">
        <v>1515.37</v>
      </c>
      <c r="F50" s="17">
        <v>1438.73</v>
      </c>
      <c r="G50" s="17">
        <v>1437.71</v>
      </c>
      <c r="H50" s="17">
        <v>1486.42</v>
      </c>
      <c r="I50" s="17">
        <v>1544.18</v>
      </c>
      <c r="J50" s="17">
        <v>1643.83</v>
      </c>
      <c r="K50" s="17">
        <v>1727.59</v>
      </c>
      <c r="L50" s="17">
        <v>1907.72</v>
      </c>
      <c r="M50" s="17">
        <v>1938.24</v>
      </c>
      <c r="N50" s="17">
        <v>1924.84</v>
      </c>
      <c r="O50" s="17">
        <v>1867.67</v>
      </c>
      <c r="P50" s="17">
        <v>1861.11</v>
      </c>
      <c r="Q50" s="17">
        <v>1835.11</v>
      </c>
      <c r="R50" s="17">
        <v>1807.54</v>
      </c>
      <c r="S50" s="17">
        <v>1827.23</v>
      </c>
      <c r="T50" s="17">
        <v>1863.12</v>
      </c>
      <c r="U50" s="17">
        <v>1895.07</v>
      </c>
      <c r="V50" s="17">
        <v>1915.84</v>
      </c>
      <c r="W50" s="17">
        <v>1912.47</v>
      </c>
      <c r="X50" s="17">
        <v>1723.29</v>
      </c>
      <c r="Y50" s="18">
        <v>1655.69</v>
      </c>
    </row>
    <row r="51" spans="1:25" ht="15.75">
      <c r="A51" s="15" t="str">
        <f t="shared" si="0"/>
        <v>10.04.2022</v>
      </c>
      <c r="B51" s="16">
        <v>1632.27</v>
      </c>
      <c r="C51" s="17">
        <v>1623.34</v>
      </c>
      <c r="D51" s="17">
        <v>1505.62</v>
      </c>
      <c r="E51" s="17">
        <v>1428.25</v>
      </c>
      <c r="F51" s="17">
        <v>1409.2</v>
      </c>
      <c r="G51" s="17">
        <v>1407.39</v>
      </c>
      <c r="H51" s="17">
        <v>1420.76</v>
      </c>
      <c r="I51" s="17">
        <v>1442.9</v>
      </c>
      <c r="J51" s="17">
        <v>1471.53</v>
      </c>
      <c r="K51" s="17">
        <v>1644.97</v>
      </c>
      <c r="L51" s="17">
        <v>1716.47</v>
      </c>
      <c r="M51" s="17">
        <v>1782.75</v>
      </c>
      <c r="N51" s="17">
        <v>1764.89</v>
      </c>
      <c r="O51" s="17">
        <v>1769.45</v>
      </c>
      <c r="P51" s="17">
        <v>1744.61</v>
      </c>
      <c r="Q51" s="17">
        <v>1741.56</v>
      </c>
      <c r="R51" s="17">
        <v>1753.36</v>
      </c>
      <c r="S51" s="17">
        <v>1726.31</v>
      </c>
      <c r="T51" s="17">
        <v>1772.88</v>
      </c>
      <c r="U51" s="17">
        <v>1849.59</v>
      </c>
      <c r="V51" s="17">
        <v>1856.92</v>
      </c>
      <c r="W51" s="17">
        <v>1860.36</v>
      </c>
      <c r="X51" s="17">
        <v>1721.34</v>
      </c>
      <c r="Y51" s="18">
        <v>1644.32</v>
      </c>
    </row>
    <row r="52" spans="1:25" ht="15.75">
      <c r="A52" s="15" t="str">
        <f t="shared" si="0"/>
        <v>11.04.2022</v>
      </c>
      <c r="B52" s="16">
        <v>1638.15</v>
      </c>
      <c r="C52" s="17">
        <v>1589.32</v>
      </c>
      <c r="D52" s="17">
        <v>1461.83</v>
      </c>
      <c r="E52" s="17">
        <v>1419.38</v>
      </c>
      <c r="F52" s="17">
        <v>1397.23</v>
      </c>
      <c r="G52" s="17">
        <v>1420.71</v>
      </c>
      <c r="H52" s="17">
        <v>1492.67</v>
      </c>
      <c r="I52" s="17">
        <v>1620.5</v>
      </c>
      <c r="J52" s="17">
        <v>1750.6</v>
      </c>
      <c r="K52" s="17">
        <v>1929.6</v>
      </c>
      <c r="L52" s="17">
        <v>1938.48</v>
      </c>
      <c r="M52" s="17">
        <v>1919.42</v>
      </c>
      <c r="N52" s="17">
        <v>1893.42</v>
      </c>
      <c r="O52" s="17">
        <v>1908.77</v>
      </c>
      <c r="P52" s="17">
        <v>1889.63</v>
      </c>
      <c r="Q52" s="17">
        <v>1878.51</v>
      </c>
      <c r="R52" s="17">
        <v>1860.03</v>
      </c>
      <c r="S52" s="17">
        <v>1862.11</v>
      </c>
      <c r="T52" s="17">
        <v>1874.56</v>
      </c>
      <c r="U52" s="17">
        <v>1903.96</v>
      </c>
      <c r="V52" s="17">
        <v>1876.9</v>
      </c>
      <c r="W52" s="17">
        <v>1872.22</v>
      </c>
      <c r="X52" s="17">
        <v>1766.37</v>
      </c>
      <c r="Y52" s="18">
        <v>1716.12</v>
      </c>
    </row>
    <row r="53" spans="1:25" ht="15.75">
      <c r="A53" s="15" t="str">
        <f t="shared" si="0"/>
        <v>12.04.2022</v>
      </c>
      <c r="B53" s="16">
        <v>1631.3</v>
      </c>
      <c r="C53" s="17">
        <v>1601.32</v>
      </c>
      <c r="D53" s="17">
        <v>1456.04</v>
      </c>
      <c r="E53" s="17">
        <v>1435.77</v>
      </c>
      <c r="F53" s="17">
        <v>1421.95</v>
      </c>
      <c r="G53" s="17">
        <v>1423.47</v>
      </c>
      <c r="H53" s="17">
        <v>1473.58</v>
      </c>
      <c r="I53" s="17">
        <v>1631.28</v>
      </c>
      <c r="J53" s="17">
        <v>1742.01</v>
      </c>
      <c r="K53" s="17">
        <v>1849.98</v>
      </c>
      <c r="L53" s="17">
        <v>1838.62</v>
      </c>
      <c r="M53" s="17">
        <v>1826.57</v>
      </c>
      <c r="N53" s="17">
        <v>1793.82</v>
      </c>
      <c r="O53" s="17">
        <v>1797.11</v>
      </c>
      <c r="P53" s="17">
        <v>1813.51</v>
      </c>
      <c r="Q53" s="17">
        <v>1802.44</v>
      </c>
      <c r="R53" s="17">
        <v>1786.98</v>
      </c>
      <c r="S53" s="17">
        <v>1783.62</v>
      </c>
      <c r="T53" s="17">
        <v>1804.07</v>
      </c>
      <c r="U53" s="17">
        <v>1808.36</v>
      </c>
      <c r="V53" s="17">
        <v>1788.01</v>
      </c>
      <c r="W53" s="17">
        <v>1742.56</v>
      </c>
      <c r="X53" s="17">
        <v>1737.21</v>
      </c>
      <c r="Y53" s="18">
        <v>1664.14</v>
      </c>
    </row>
    <row r="54" spans="1:25" ht="15.75">
      <c r="A54" s="15" t="str">
        <f t="shared" si="0"/>
        <v>13.04.2022</v>
      </c>
      <c r="B54" s="16">
        <v>1558.82</v>
      </c>
      <c r="C54" s="17">
        <v>1487.76</v>
      </c>
      <c r="D54" s="17">
        <v>1437.51</v>
      </c>
      <c r="E54" s="17">
        <v>1404.63</v>
      </c>
      <c r="F54" s="17">
        <v>1398.43</v>
      </c>
      <c r="G54" s="17">
        <v>1408.32</v>
      </c>
      <c r="H54" s="17">
        <v>1442.29</v>
      </c>
      <c r="I54" s="17">
        <v>1481.33</v>
      </c>
      <c r="J54" s="17">
        <v>1655.12</v>
      </c>
      <c r="K54" s="17">
        <v>1755.12</v>
      </c>
      <c r="L54" s="17">
        <v>1759.51</v>
      </c>
      <c r="M54" s="17">
        <v>1757.12</v>
      </c>
      <c r="N54" s="17">
        <v>1733.24</v>
      </c>
      <c r="O54" s="17">
        <v>1739.45</v>
      </c>
      <c r="P54" s="17">
        <v>1728.06</v>
      </c>
      <c r="Q54" s="17">
        <v>1725.97</v>
      </c>
      <c r="R54" s="17">
        <v>1721.57</v>
      </c>
      <c r="S54" s="17">
        <v>1727.36</v>
      </c>
      <c r="T54" s="17">
        <v>1736.38</v>
      </c>
      <c r="U54" s="17">
        <v>1734.78</v>
      </c>
      <c r="V54" s="17">
        <v>1724.9</v>
      </c>
      <c r="W54" s="17">
        <v>1738.87</v>
      </c>
      <c r="X54" s="17">
        <v>1690.24</v>
      </c>
      <c r="Y54" s="18">
        <v>1600.16</v>
      </c>
    </row>
    <row r="55" spans="1:25" ht="15.75">
      <c r="A55" s="15" t="str">
        <f t="shared" si="0"/>
        <v>14.04.2022</v>
      </c>
      <c r="B55" s="16">
        <v>1522.15</v>
      </c>
      <c r="C55" s="17">
        <v>1464.44</v>
      </c>
      <c r="D55" s="17">
        <v>1416.73</v>
      </c>
      <c r="E55" s="17">
        <v>1396.3</v>
      </c>
      <c r="F55" s="17">
        <v>1379.6</v>
      </c>
      <c r="G55" s="17">
        <v>1409.43</v>
      </c>
      <c r="H55" s="17">
        <v>1446.68</v>
      </c>
      <c r="I55" s="17">
        <v>1495.2</v>
      </c>
      <c r="J55" s="17">
        <v>1604.64</v>
      </c>
      <c r="K55" s="17">
        <v>1708.98</v>
      </c>
      <c r="L55" s="17">
        <v>1718.44</v>
      </c>
      <c r="M55" s="17">
        <v>1715.44</v>
      </c>
      <c r="N55" s="17">
        <v>1699.62</v>
      </c>
      <c r="O55" s="17">
        <v>1698.86</v>
      </c>
      <c r="P55" s="17">
        <v>1684.82</v>
      </c>
      <c r="Q55" s="17">
        <v>1676.65</v>
      </c>
      <c r="R55" s="17">
        <v>1677.86</v>
      </c>
      <c r="S55" s="17">
        <v>1685.41</v>
      </c>
      <c r="T55" s="17">
        <v>1699.24</v>
      </c>
      <c r="U55" s="17">
        <v>1705.93</v>
      </c>
      <c r="V55" s="17">
        <v>1695.82</v>
      </c>
      <c r="W55" s="17">
        <v>1693.91</v>
      </c>
      <c r="X55" s="17">
        <v>1655.95</v>
      </c>
      <c r="Y55" s="18">
        <v>1513.42</v>
      </c>
    </row>
    <row r="56" spans="1:25" ht="15.75">
      <c r="A56" s="15" t="str">
        <f t="shared" si="0"/>
        <v>15.04.2022</v>
      </c>
      <c r="B56" s="16">
        <v>1547.31</v>
      </c>
      <c r="C56" s="17">
        <v>1494.48</v>
      </c>
      <c r="D56" s="17">
        <v>1471.23</v>
      </c>
      <c r="E56" s="17">
        <v>1451.04</v>
      </c>
      <c r="F56" s="17">
        <v>1441.55</v>
      </c>
      <c r="G56" s="17">
        <v>1453.12</v>
      </c>
      <c r="H56" s="17">
        <v>1503.97</v>
      </c>
      <c r="I56" s="17">
        <v>1537.43</v>
      </c>
      <c r="J56" s="17">
        <v>1686.76</v>
      </c>
      <c r="K56" s="17">
        <v>1777.91</v>
      </c>
      <c r="L56" s="17">
        <v>1792.69</v>
      </c>
      <c r="M56" s="17">
        <v>1784.07</v>
      </c>
      <c r="N56" s="17">
        <v>1772.97</v>
      </c>
      <c r="O56" s="17">
        <v>1779.87</v>
      </c>
      <c r="P56" s="17">
        <v>1762.7</v>
      </c>
      <c r="Q56" s="17">
        <v>1759.82</v>
      </c>
      <c r="R56" s="17">
        <v>1758.75</v>
      </c>
      <c r="S56" s="17">
        <v>1760.02</v>
      </c>
      <c r="T56" s="17">
        <v>1761.38</v>
      </c>
      <c r="U56" s="17">
        <v>1760.48</v>
      </c>
      <c r="V56" s="17">
        <v>1760.09</v>
      </c>
      <c r="W56" s="17">
        <v>1760.29</v>
      </c>
      <c r="X56" s="17">
        <v>1730.08</v>
      </c>
      <c r="Y56" s="18">
        <v>1676.65</v>
      </c>
    </row>
    <row r="57" spans="1:25" ht="15.75">
      <c r="A57" s="15" t="str">
        <f t="shared" si="0"/>
        <v>16.04.2022</v>
      </c>
      <c r="B57" s="16">
        <v>1590.36</v>
      </c>
      <c r="C57" s="17">
        <v>1546.84</v>
      </c>
      <c r="D57" s="17">
        <v>1603.36</v>
      </c>
      <c r="E57" s="17">
        <v>1527.01</v>
      </c>
      <c r="F57" s="17">
        <v>1487.43</v>
      </c>
      <c r="G57" s="17">
        <v>1508.51</v>
      </c>
      <c r="H57" s="17">
        <v>1504.82</v>
      </c>
      <c r="I57" s="17">
        <v>1579.85</v>
      </c>
      <c r="J57" s="17">
        <v>1662.03</v>
      </c>
      <c r="K57" s="17">
        <v>1747.86</v>
      </c>
      <c r="L57" s="17">
        <v>1766.52</v>
      </c>
      <c r="M57" s="17">
        <v>1776.43</v>
      </c>
      <c r="N57" s="17">
        <v>1765.27</v>
      </c>
      <c r="O57" s="17">
        <v>1762.91</v>
      </c>
      <c r="P57" s="17">
        <v>1758.89</v>
      </c>
      <c r="Q57" s="17">
        <v>1760.47</v>
      </c>
      <c r="R57" s="17">
        <v>1753.97</v>
      </c>
      <c r="S57" s="17">
        <v>1759.32</v>
      </c>
      <c r="T57" s="17">
        <v>1760.94</v>
      </c>
      <c r="U57" s="17">
        <v>1760.39</v>
      </c>
      <c r="V57" s="17">
        <v>1766.24</v>
      </c>
      <c r="W57" s="17">
        <v>1765.12</v>
      </c>
      <c r="X57" s="17">
        <v>1757.99</v>
      </c>
      <c r="Y57" s="18">
        <v>1644.25</v>
      </c>
    </row>
    <row r="58" spans="1:25" ht="15.75">
      <c r="A58" s="15" t="str">
        <f t="shared" si="0"/>
        <v>17.04.2022</v>
      </c>
      <c r="B58" s="16">
        <v>1587.75</v>
      </c>
      <c r="C58" s="17">
        <v>1528.38</v>
      </c>
      <c r="D58" s="17">
        <v>1450.47</v>
      </c>
      <c r="E58" s="17">
        <v>1403.65</v>
      </c>
      <c r="F58" s="17">
        <v>1375.52</v>
      </c>
      <c r="G58" s="17">
        <v>1368.76</v>
      </c>
      <c r="H58" s="17">
        <v>1381.96</v>
      </c>
      <c r="I58" s="17">
        <v>1410.63</v>
      </c>
      <c r="J58" s="17">
        <v>1445.36</v>
      </c>
      <c r="K58" s="17">
        <v>1502.75</v>
      </c>
      <c r="L58" s="17">
        <v>1670.16</v>
      </c>
      <c r="M58" s="17">
        <v>1684.17</v>
      </c>
      <c r="N58" s="17">
        <v>1681.69</v>
      </c>
      <c r="O58" s="17">
        <v>1687.08</v>
      </c>
      <c r="P58" s="17">
        <v>1672.07</v>
      </c>
      <c r="Q58" s="17">
        <v>1672.95</v>
      </c>
      <c r="R58" s="17">
        <v>1675.23</v>
      </c>
      <c r="S58" s="17">
        <v>1677.29</v>
      </c>
      <c r="T58" s="17">
        <v>1693.71</v>
      </c>
      <c r="U58" s="17">
        <v>1714.21</v>
      </c>
      <c r="V58" s="17">
        <v>1766.57</v>
      </c>
      <c r="W58" s="17">
        <v>1767.41</v>
      </c>
      <c r="X58" s="17">
        <v>1675.69</v>
      </c>
      <c r="Y58" s="18">
        <v>1664.7</v>
      </c>
    </row>
    <row r="59" spans="1:25" ht="15.75">
      <c r="A59" s="15" t="str">
        <f t="shared" si="0"/>
        <v>18.04.2022</v>
      </c>
      <c r="B59" s="16">
        <v>1613.91</v>
      </c>
      <c r="C59" s="17">
        <v>1474.47</v>
      </c>
      <c r="D59" s="17">
        <v>1461.04</v>
      </c>
      <c r="E59" s="17">
        <v>1426.1</v>
      </c>
      <c r="F59" s="17">
        <v>1418.93</v>
      </c>
      <c r="G59" s="17">
        <v>1429.11</v>
      </c>
      <c r="H59" s="17">
        <v>1488.4</v>
      </c>
      <c r="I59" s="17">
        <v>1525.46</v>
      </c>
      <c r="J59" s="17">
        <v>1778.23</v>
      </c>
      <c r="K59" s="17">
        <v>1851.49</v>
      </c>
      <c r="L59" s="17">
        <v>1862.38</v>
      </c>
      <c r="M59" s="17">
        <v>1863.65</v>
      </c>
      <c r="N59" s="17">
        <v>1848.64</v>
      </c>
      <c r="O59" s="17">
        <v>1859.26</v>
      </c>
      <c r="P59" s="17">
        <v>1845.86</v>
      </c>
      <c r="Q59" s="17">
        <v>1849.66</v>
      </c>
      <c r="R59" s="17">
        <v>1849.17</v>
      </c>
      <c r="S59" s="17">
        <v>1839.59</v>
      </c>
      <c r="T59" s="17">
        <v>1840.73</v>
      </c>
      <c r="U59" s="17">
        <v>1840.47</v>
      </c>
      <c r="V59" s="17">
        <v>1842.81</v>
      </c>
      <c r="W59" s="17">
        <v>1832.12</v>
      </c>
      <c r="X59" s="17">
        <v>1778.11</v>
      </c>
      <c r="Y59" s="18">
        <v>1765.91</v>
      </c>
    </row>
    <row r="60" spans="1:25" ht="15.75">
      <c r="A60" s="15" t="str">
        <f t="shared" si="0"/>
        <v>19.04.2022</v>
      </c>
      <c r="B60" s="16">
        <v>1628.26</v>
      </c>
      <c r="C60" s="17">
        <v>1599.68</v>
      </c>
      <c r="D60" s="17">
        <v>1420.41</v>
      </c>
      <c r="E60" s="17">
        <v>1393.22</v>
      </c>
      <c r="F60" s="17">
        <v>1409.02</v>
      </c>
      <c r="G60" s="17">
        <v>1430.76</v>
      </c>
      <c r="H60" s="17">
        <v>1457.84</v>
      </c>
      <c r="I60" s="17">
        <v>1525</v>
      </c>
      <c r="J60" s="17">
        <v>1760.42</v>
      </c>
      <c r="K60" s="17">
        <v>1806.43</v>
      </c>
      <c r="L60" s="17">
        <v>1812.22</v>
      </c>
      <c r="M60" s="17">
        <v>1791.71</v>
      </c>
      <c r="N60" s="17">
        <v>1785.01</v>
      </c>
      <c r="O60" s="17">
        <v>1792.71</v>
      </c>
      <c r="P60" s="17">
        <v>1782.25</v>
      </c>
      <c r="Q60" s="17">
        <v>1780.4</v>
      </c>
      <c r="R60" s="17">
        <v>1780.2</v>
      </c>
      <c r="S60" s="17">
        <v>1776.06</v>
      </c>
      <c r="T60" s="17">
        <v>1778.27</v>
      </c>
      <c r="U60" s="17">
        <v>1779.11</v>
      </c>
      <c r="V60" s="17">
        <v>1780.29</v>
      </c>
      <c r="W60" s="17">
        <v>1779.23</v>
      </c>
      <c r="X60" s="17">
        <v>1758.09</v>
      </c>
      <c r="Y60" s="18">
        <v>1714.64</v>
      </c>
    </row>
    <row r="61" spans="1:25" ht="15.75">
      <c r="A61" s="15" t="str">
        <f t="shared" si="0"/>
        <v>20.04.2022</v>
      </c>
      <c r="B61" s="16">
        <v>1629.01</v>
      </c>
      <c r="C61" s="17">
        <v>1489.86</v>
      </c>
      <c r="D61" s="17">
        <v>1403.44</v>
      </c>
      <c r="E61" s="17">
        <v>1398.93</v>
      </c>
      <c r="F61" s="17">
        <v>1398.47</v>
      </c>
      <c r="G61" s="17">
        <v>1412.28</v>
      </c>
      <c r="H61" s="17">
        <v>1424.59</v>
      </c>
      <c r="I61" s="17">
        <v>1459.63</v>
      </c>
      <c r="J61" s="17">
        <v>1658.56</v>
      </c>
      <c r="K61" s="17">
        <v>1781.44</v>
      </c>
      <c r="L61" s="17">
        <v>1783.2</v>
      </c>
      <c r="M61" s="17">
        <v>1783.89</v>
      </c>
      <c r="N61" s="17">
        <v>1780.82</v>
      </c>
      <c r="O61" s="17">
        <v>1782.6</v>
      </c>
      <c r="P61" s="17">
        <v>1780.88</v>
      </c>
      <c r="Q61" s="17">
        <v>1779.18</v>
      </c>
      <c r="R61" s="17">
        <v>1777.09</v>
      </c>
      <c r="S61" s="17">
        <v>1767</v>
      </c>
      <c r="T61" s="17">
        <v>1777.92</v>
      </c>
      <c r="U61" s="17">
        <v>1777.44</v>
      </c>
      <c r="V61" s="17">
        <v>1757.84</v>
      </c>
      <c r="W61" s="17">
        <v>1763.36</v>
      </c>
      <c r="X61" s="17">
        <v>1717.17</v>
      </c>
      <c r="Y61" s="18">
        <v>1656.47</v>
      </c>
    </row>
    <row r="62" spans="1:25" ht="15.75">
      <c r="A62" s="15" t="str">
        <f t="shared" si="0"/>
        <v>21.04.2022</v>
      </c>
      <c r="B62" s="16">
        <v>1572.42</v>
      </c>
      <c r="C62" s="17">
        <v>1420.11</v>
      </c>
      <c r="D62" s="17">
        <v>1350.83</v>
      </c>
      <c r="E62" s="17">
        <v>1340.72</v>
      </c>
      <c r="F62" s="17">
        <v>1339.11</v>
      </c>
      <c r="G62" s="17">
        <v>1347.74</v>
      </c>
      <c r="H62" s="17">
        <v>1371.6</v>
      </c>
      <c r="I62" s="17">
        <v>1429.87</v>
      </c>
      <c r="J62" s="17">
        <v>1533.01</v>
      </c>
      <c r="K62" s="17">
        <v>1769.31</v>
      </c>
      <c r="L62" s="17">
        <v>1883.74</v>
      </c>
      <c r="M62" s="17">
        <v>1911.91</v>
      </c>
      <c r="N62" s="17">
        <v>1901.88</v>
      </c>
      <c r="O62" s="17">
        <v>1914.02</v>
      </c>
      <c r="P62" s="17">
        <v>1900.61</v>
      </c>
      <c r="Q62" s="17">
        <v>1898</v>
      </c>
      <c r="R62" s="17">
        <v>1882.66</v>
      </c>
      <c r="S62" s="17">
        <v>1873.71</v>
      </c>
      <c r="T62" s="17">
        <v>1869.03</v>
      </c>
      <c r="U62" s="17">
        <v>1823.24</v>
      </c>
      <c r="V62" s="17">
        <v>1800.23</v>
      </c>
      <c r="W62" s="17">
        <v>1826.16</v>
      </c>
      <c r="X62" s="17">
        <v>1793.79</v>
      </c>
      <c r="Y62" s="18">
        <v>1702.45</v>
      </c>
    </row>
    <row r="63" spans="1:25" ht="15.75">
      <c r="A63" s="15" t="str">
        <f t="shared" si="0"/>
        <v>22.04.2022</v>
      </c>
      <c r="B63" s="16">
        <v>1522.36</v>
      </c>
      <c r="C63" s="17">
        <v>1402.69</v>
      </c>
      <c r="D63" s="17">
        <v>1336.12</v>
      </c>
      <c r="E63" s="17">
        <v>1325.07</v>
      </c>
      <c r="F63" s="17">
        <v>1324.89</v>
      </c>
      <c r="G63" s="17">
        <v>1328.43</v>
      </c>
      <c r="H63" s="17">
        <v>1337.22</v>
      </c>
      <c r="I63" s="17">
        <v>1356.87</v>
      </c>
      <c r="J63" s="17">
        <v>1518.01</v>
      </c>
      <c r="K63" s="17">
        <v>1771.18</v>
      </c>
      <c r="L63" s="17">
        <v>1858.65</v>
      </c>
      <c r="M63" s="17">
        <v>1864.44</v>
      </c>
      <c r="N63" s="17">
        <v>1851.69</v>
      </c>
      <c r="O63" s="17">
        <v>1860.73</v>
      </c>
      <c r="P63" s="17">
        <v>1845.71</v>
      </c>
      <c r="Q63" s="17">
        <v>1839.17</v>
      </c>
      <c r="R63" s="17">
        <v>1806.91</v>
      </c>
      <c r="S63" s="17">
        <v>1821.61</v>
      </c>
      <c r="T63" s="17">
        <v>1809.19</v>
      </c>
      <c r="U63" s="17">
        <v>1804.45</v>
      </c>
      <c r="V63" s="17">
        <v>1802.67</v>
      </c>
      <c r="W63" s="17">
        <v>1807.97</v>
      </c>
      <c r="X63" s="17">
        <v>1771.72</v>
      </c>
      <c r="Y63" s="18">
        <v>1678.25</v>
      </c>
    </row>
    <row r="64" spans="1:25" ht="15.75">
      <c r="A64" s="15" t="str">
        <f t="shared" si="0"/>
        <v>23.04.2022</v>
      </c>
      <c r="B64" s="16">
        <v>1516.41</v>
      </c>
      <c r="C64" s="17">
        <v>1382.64</v>
      </c>
      <c r="D64" s="17">
        <v>1476.85</v>
      </c>
      <c r="E64" s="17">
        <v>1370.33</v>
      </c>
      <c r="F64" s="17">
        <v>1334.02</v>
      </c>
      <c r="G64" s="17">
        <v>1337.03</v>
      </c>
      <c r="H64" s="17">
        <v>1352.69</v>
      </c>
      <c r="I64" s="17">
        <v>1370.89</v>
      </c>
      <c r="J64" s="17">
        <v>1440.48</v>
      </c>
      <c r="K64" s="17">
        <v>1637.46</v>
      </c>
      <c r="L64" s="17">
        <v>1788.38</v>
      </c>
      <c r="M64" s="17">
        <v>1893.08</v>
      </c>
      <c r="N64" s="17">
        <v>1939.25</v>
      </c>
      <c r="O64" s="17">
        <v>1861.88</v>
      </c>
      <c r="P64" s="17">
        <v>1839.19</v>
      </c>
      <c r="Q64" s="17">
        <v>1819.93</v>
      </c>
      <c r="R64" s="17">
        <v>1817.88</v>
      </c>
      <c r="S64" s="17">
        <v>1763.03</v>
      </c>
      <c r="T64" s="17">
        <v>1716.3</v>
      </c>
      <c r="U64" s="17">
        <v>1737.63</v>
      </c>
      <c r="V64" s="17">
        <v>1765.29</v>
      </c>
      <c r="W64" s="17">
        <v>1851.4</v>
      </c>
      <c r="X64" s="17">
        <v>1828.93</v>
      </c>
      <c r="Y64" s="18">
        <v>1758.39</v>
      </c>
    </row>
    <row r="65" spans="1:25" ht="15.75">
      <c r="A65" s="15" t="str">
        <f t="shared" si="0"/>
        <v>24.04.2022</v>
      </c>
      <c r="B65" s="16">
        <v>1585.3</v>
      </c>
      <c r="C65" s="17">
        <v>1476.9</v>
      </c>
      <c r="D65" s="17">
        <v>1428.73</v>
      </c>
      <c r="E65" s="17">
        <v>1352.01</v>
      </c>
      <c r="F65" s="17">
        <v>1339.62</v>
      </c>
      <c r="G65" s="17">
        <v>1339.21</v>
      </c>
      <c r="H65" s="17">
        <v>1332.71</v>
      </c>
      <c r="I65" s="17">
        <v>1348.16</v>
      </c>
      <c r="J65" s="17">
        <v>1363.1</v>
      </c>
      <c r="K65" s="17">
        <v>1436.43</v>
      </c>
      <c r="L65" s="17">
        <v>1489.83</v>
      </c>
      <c r="M65" s="17">
        <v>1641.05</v>
      </c>
      <c r="N65" s="17">
        <v>1668.43</v>
      </c>
      <c r="O65" s="17">
        <v>1665.58</v>
      </c>
      <c r="P65" s="17">
        <v>1651.41</v>
      </c>
      <c r="Q65" s="17">
        <v>1640.13</v>
      </c>
      <c r="R65" s="17">
        <v>1653.32</v>
      </c>
      <c r="S65" s="17">
        <v>1658.45</v>
      </c>
      <c r="T65" s="17">
        <v>1652.69</v>
      </c>
      <c r="U65" s="17">
        <v>1657.48</v>
      </c>
      <c r="V65" s="17">
        <v>1738.88</v>
      </c>
      <c r="W65" s="17">
        <v>1792.51</v>
      </c>
      <c r="X65" s="17">
        <v>1774.82</v>
      </c>
      <c r="Y65" s="18">
        <v>1731.34</v>
      </c>
    </row>
    <row r="66" spans="1:25" ht="15.75">
      <c r="A66" s="15" t="str">
        <f t="shared" si="0"/>
        <v>25.04.2022</v>
      </c>
      <c r="B66" s="16">
        <v>1501.3</v>
      </c>
      <c r="C66" s="17">
        <v>1388.86</v>
      </c>
      <c r="D66" s="17">
        <v>1412.18</v>
      </c>
      <c r="E66" s="17">
        <v>1356.37</v>
      </c>
      <c r="F66" s="17">
        <v>1332.94</v>
      </c>
      <c r="G66" s="17">
        <v>1343.3</v>
      </c>
      <c r="H66" s="17">
        <v>1365.7</v>
      </c>
      <c r="I66" s="17">
        <v>1438.4</v>
      </c>
      <c r="J66" s="17">
        <v>1622.7</v>
      </c>
      <c r="K66" s="17">
        <v>1844.86</v>
      </c>
      <c r="L66" s="17">
        <v>1981.42</v>
      </c>
      <c r="M66" s="17">
        <v>1966.63</v>
      </c>
      <c r="N66" s="17">
        <v>1925.51</v>
      </c>
      <c r="O66" s="17">
        <v>1957.96</v>
      </c>
      <c r="P66" s="17">
        <v>1935.36</v>
      </c>
      <c r="Q66" s="17">
        <v>1968.06</v>
      </c>
      <c r="R66" s="17">
        <v>1970.41</v>
      </c>
      <c r="S66" s="17">
        <v>1953.65</v>
      </c>
      <c r="T66" s="17">
        <v>1930.82</v>
      </c>
      <c r="U66" s="17">
        <v>1901.77</v>
      </c>
      <c r="V66" s="17">
        <v>1863.87</v>
      </c>
      <c r="W66" s="17">
        <v>1911.32</v>
      </c>
      <c r="X66" s="17">
        <v>1849.43</v>
      </c>
      <c r="Y66" s="18">
        <v>1758.92</v>
      </c>
    </row>
    <row r="67" spans="1:25" ht="15.75">
      <c r="A67" s="15" t="str">
        <f t="shared" si="0"/>
        <v>26.04.2022</v>
      </c>
      <c r="B67" s="16">
        <v>1582.52</v>
      </c>
      <c r="C67" s="17">
        <v>1423.11</v>
      </c>
      <c r="D67" s="17">
        <v>1389.36</v>
      </c>
      <c r="E67" s="17">
        <v>1330.11</v>
      </c>
      <c r="F67" s="17">
        <v>1327.08</v>
      </c>
      <c r="G67" s="17">
        <v>1329.54</v>
      </c>
      <c r="H67" s="17">
        <v>1359.7</v>
      </c>
      <c r="I67" s="17">
        <v>1397.59</v>
      </c>
      <c r="J67" s="17">
        <v>1480.29</v>
      </c>
      <c r="K67" s="17">
        <v>1687.18</v>
      </c>
      <c r="L67" s="17">
        <v>1772.39</v>
      </c>
      <c r="M67" s="17">
        <v>1770.2</v>
      </c>
      <c r="N67" s="17">
        <v>1765.24</v>
      </c>
      <c r="O67" s="17">
        <v>1769.01</v>
      </c>
      <c r="P67" s="17">
        <v>1707.62</v>
      </c>
      <c r="Q67" s="17">
        <v>1693.81</v>
      </c>
      <c r="R67" s="17">
        <v>1743.09</v>
      </c>
      <c r="S67" s="17">
        <v>1746.26</v>
      </c>
      <c r="T67" s="17">
        <v>1767.56</v>
      </c>
      <c r="U67" s="17">
        <v>1769.66</v>
      </c>
      <c r="V67" s="17">
        <v>1710.94</v>
      </c>
      <c r="W67" s="17">
        <v>1772.38</v>
      </c>
      <c r="X67" s="17">
        <v>1742.9</v>
      </c>
      <c r="Y67" s="18">
        <v>1670.58</v>
      </c>
    </row>
    <row r="68" spans="1:25" ht="15.75">
      <c r="A68" s="15" t="str">
        <f t="shared" si="0"/>
        <v>27.04.2022</v>
      </c>
      <c r="B68" s="16">
        <v>1476.94</v>
      </c>
      <c r="C68" s="17">
        <v>1361.33</v>
      </c>
      <c r="D68" s="17">
        <v>1336.99</v>
      </c>
      <c r="E68" s="17">
        <v>1309.24</v>
      </c>
      <c r="F68" s="17">
        <v>1299.4</v>
      </c>
      <c r="G68" s="17">
        <v>1304.45</v>
      </c>
      <c r="H68" s="17">
        <v>1337.28</v>
      </c>
      <c r="I68" s="17">
        <v>1387.89</v>
      </c>
      <c r="J68" s="17">
        <v>1468.56</v>
      </c>
      <c r="K68" s="17">
        <v>1682.83</v>
      </c>
      <c r="L68" s="17">
        <v>1688.75</v>
      </c>
      <c r="M68" s="17">
        <v>1689.85</v>
      </c>
      <c r="N68" s="17">
        <v>1675.43</v>
      </c>
      <c r="O68" s="17">
        <v>1739.77</v>
      </c>
      <c r="P68" s="17">
        <v>1691.25</v>
      </c>
      <c r="Q68" s="17">
        <v>1746.3</v>
      </c>
      <c r="R68" s="17">
        <v>1710.14</v>
      </c>
      <c r="S68" s="17">
        <v>1688.66</v>
      </c>
      <c r="T68" s="17">
        <v>1683.88</v>
      </c>
      <c r="U68" s="17">
        <v>1681.77</v>
      </c>
      <c r="V68" s="17">
        <v>1658.48</v>
      </c>
      <c r="W68" s="17">
        <v>1679.81</v>
      </c>
      <c r="X68" s="17">
        <v>1697.57</v>
      </c>
      <c r="Y68" s="18">
        <v>1610.72</v>
      </c>
    </row>
    <row r="69" spans="1:25" ht="15.75">
      <c r="A69" s="15" t="str">
        <f t="shared" si="0"/>
        <v>28.04.2022</v>
      </c>
      <c r="B69" s="16">
        <v>1444.23</v>
      </c>
      <c r="C69" s="17">
        <v>1340.28</v>
      </c>
      <c r="D69" s="17">
        <v>1373.53</v>
      </c>
      <c r="E69" s="17">
        <v>1332.55</v>
      </c>
      <c r="F69" s="17">
        <v>1329.87</v>
      </c>
      <c r="G69" s="17">
        <v>1332.08</v>
      </c>
      <c r="H69" s="17">
        <v>1354.74</v>
      </c>
      <c r="I69" s="17">
        <v>1440.29</v>
      </c>
      <c r="J69" s="17">
        <v>1669.97</v>
      </c>
      <c r="K69" s="17">
        <v>1699.63</v>
      </c>
      <c r="L69" s="17">
        <v>1773.66</v>
      </c>
      <c r="M69" s="17">
        <v>1772.08</v>
      </c>
      <c r="N69" s="17">
        <v>1769.31</v>
      </c>
      <c r="O69" s="17">
        <v>1771.35</v>
      </c>
      <c r="P69" s="17">
        <v>1768.76</v>
      </c>
      <c r="Q69" s="17">
        <v>1766.64</v>
      </c>
      <c r="R69" s="17">
        <v>1761.69</v>
      </c>
      <c r="S69" s="17">
        <v>1751.53</v>
      </c>
      <c r="T69" s="17">
        <v>1747.38</v>
      </c>
      <c r="U69" s="17">
        <v>1743.29</v>
      </c>
      <c r="V69" s="17">
        <v>1695.91</v>
      </c>
      <c r="W69" s="17">
        <v>1770.63</v>
      </c>
      <c r="X69" s="17">
        <v>1738.32</v>
      </c>
      <c r="Y69" s="18">
        <v>1696.24</v>
      </c>
    </row>
    <row r="70" spans="1:25" ht="15.75">
      <c r="A70" s="15" t="str">
        <f t="shared" si="0"/>
        <v>29.04.2022</v>
      </c>
      <c r="B70" s="16">
        <v>1471.2</v>
      </c>
      <c r="C70" s="17">
        <v>1372.48</v>
      </c>
      <c r="D70" s="17">
        <v>1339.74</v>
      </c>
      <c r="E70" s="17">
        <v>1307.83</v>
      </c>
      <c r="F70" s="17">
        <v>1283.69</v>
      </c>
      <c r="G70" s="17">
        <v>1291.78</v>
      </c>
      <c r="H70" s="17">
        <v>1326.28</v>
      </c>
      <c r="I70" s="17">
        <v>1412.77</v>
      </c>
      <c r="J70" s="17">
        <v>1508.49</v>
      </c>
      <c r="K70" s="17">
        <v>1699.26</v>
      </c>
      <c r="L70" s="17">
        <v>1771.31</v>
      </c>
      <c r="M70" s="17">
        <v>1803.52</v>
      </c>
      <c r="N70" s="17">
        <v>1777.96</v>
      </c>
      <c r="O70" s="17">
        <v>1808.82</v>
      </c>
      <c r="P70" s="17">
        <v>1770.19</v>
      </c>
      <c r="Q70" s="17">
        <v>1772.32</v>
      </c>
      <c r="R70" s="17">
        <v>1761.19</v>
      </c>
      <c r="S70" s="17">
        <v>1749.34</v>
      </c>
      <c r="T70" s="17">
        <v>1730.9</v>
      </c>
      <c r="U70" s="17">
        <v>1729.76</v>
      </c>
      <c r="V70" s="17">
        <v>1725.15</v>
      </c>
      <c r="W70" s="17">
        <v>1730.46</v>
      </c>
      <c r="X70" s="17">
        <v>1727.08</v>
      </c>
      <c r="Y70" s="18">
        <v>1703.17</v>
      </c>
    </row>
    <row r="71" spans="1:25" ht="16.5" thickBot="1">
      <c r="A71" s="19" t="str">
        <f t="shared" si="0"/>
        <v>30.04.2022</v>
      </c>
      <c r="B71" s="20">
        <v>1535.97</v>
      </c>
      <c r="C71" s="21">
        <v>1406.35</v>
      </c>
      <c r="D71" s="21">
        <v>1442.27</v>
      </c>
      <c r="E71" s="21">
        <v>1394.28</v>
      </c>
      <c r="F71" s="21">
        <v>1354.78</v>
      </c>
      <c r="G71" s="21">
        <v>1338.66</v>
      </c>
      <c r="H71" s="21">
        <v>1337.25</v>
      </c>
      <c r="I71" s="21">
        <v>1359.64</v>
      </c>
      <c r="J71" s="21">
        <v>1434.82</v>
      </c>
      <c r="K71" s="21">
        <v>1466.88</v>
      </c>
      <c r="L71" s="21">
        <v>1583.78</v>
      </c>
      <c r="M71" s="21">
        <v>1682.7</v>
      </c>
      <c r="N71" s="21">
        <v>1701.59</v>
      </c>
      <c r="O71" s="21">
        <v>1700.8</v>
      </c>
      <c r="P71" s="21">
        <v>1683.66</v>
      </c>
      <c r="Q71" s="21">
        <v>1662.03</v>
      </c>
      <c r="R71" s="21">
        <v>1661</v>
      </c>
      <c r="S71" s="21">
        <v>1651.93</v>
      </c>
      <c r="T71" s="21">
        <v>1654.24</v>
      </c>
      <c r="U71" s="21">
        <v>1655.36</v>
      </c>
      <c r="V71" s="21">
        <v>1642.69</v>
      </c>
      <c r="W71" s="21">
        <v>1712.6</v>
      </c>
      <c r="X71" s="21">
        <v>1703.79</v>
      </c>
      <c r="Y71" s="22">
        <v>1617.28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1732.01</v>
      </c>
      <c r="C75" s="12">
        <v>1602.27</v>
      </c>
      <c r="D75" s="12">
        <v>1546.38</v>
      </c>
      <c r="E75" s="12">
        <v>1508.69</v>
      </c>
      <c r="F75" s="12">
        <v>1499.21</v>
      </c>
      <c r="G75" s="12">
        <v>1520.76</v>
      </c>
      <c r="H75" s="12">
        <v>1559.68</v>
      </c>
      <c r="I75" s="12">
        <v>1615.74</v>
      </c>
      <c r="J75" s="12">
        <v>1791.63</v>
      </c>
      <c r="K75" s="12">
        <v>1798.76</v>
      </c>
      <c r="L75" s="12">
        <v>1948.63</v>
      </c>
      <c r="M75" s="12">
        <v>1952.29</v>
      </c>
      <c r="N75" s="12">
        <v>1939.42</v>
      </c>
      <c r="O75" s="12">
        <v>1961.39</v>
      </c>
      <c r="P75" s="12">
        <v>1935.8</v>
      </c>
      <c r="Q75" s="12">
        <v>1936.02</v>
      </c>
      <c r="R75" s="12">
        <v>1926.39</v>
      </c>
      <c r="S75" s="12">
        <v>1920.36</v>
      </c>
      <c r="T75" s="12">
        <v>1909.52</v>
      </c>
      <c r="U75" s="12">
        <v>1831.09</v>
      </c>
      <c r="V75" s="12">
        <v>1848.56</v>
      </c>
      <c r="W75" s="12">
        <v>1861.92</v>
      </c>
      <c r="X75" s="12">
        <v>1838.02</v>
      </c>
      <c r="Y75" s="13">
        <v>1784.47</v>
      </c>
      <c r="Z75" s="14"/>
    </row>
    <row r="76" spans="1:25" ht="15.75">
      <c r="A76" s="15" t="str">
        <f t="shared" si="1"/>
        <v>02.04.2022</v>
      </c>
      <c r="B76" s="16">
        <v>1683.97</v>
      </c>
      <c r="C76" s="17">
        <v>1573.87</v>
      </c>
      <c r="D76" s="17">
        <v>1565.95</v>
      </c>
      <c r="E76" s="17">
        <v>1572.87</v>
      </c>
      <c r="F76" s="17">
        <v>1560.46</v>
      </c>
      <c r="G76" s="17">
        <v>1554.46</v>
      </c>
      <c r="H76" s="17">
        <v>1580.1</v>
      </c>
      <c r="I76" s="17">
        <v>1618.43</v>
      </c>
      <c r="J76" s="17">
        <v>1718.1</v>
      </c>
      <c r="K76" s="17">
        <v>1812.82</v>
      </c>
      <c r="L76" s="17">
        <v>1926.42</v>
      </c>
      <c r="M76" s="17">
        <v>1959.46</v>
      </c>
      <c r="N76" s="17">
        <v>1960.67</v>
      </c>
      <c r="O76" s="17">
        <v>1955.65</v>
      </c>
      <c r="P76" s="17">
        <v>1930.18</v>
      </c>
      <c r="Q76" s="17">
        <v>1905.86</v>
      </c>
      <c r="R76" s="17">
        <v>1905.44</v>
      </c>
      <c r="S76" s="17">
        <v>1883.83</v>
      </c>
      <c r="T76" s="17">
        <v>1911.42</v>
      </c>
      <c r="U76" s="17">
        <v>1946.14</v>
      </c>
      <c r="V76" s="17">
        <v>1925.89</v>
      </c>
      <c r="W76" s="17">
        <v>1821.39</v>
      </c>
      <c r="X76" s="17">
        <v>1798.94</v>
      </c>
      <c r="Y76" s="18">
        <v>1743.84</v>
      </c>
    </row>
    <row r="77" spans="1:25" ht="15.75">
      <c r="A77" s="15" t="str">
        <f t="shared" si="1"/>
        <v>03.04.2022</v>
      </c>
      <c r="B77" s="16">
        <v>1676.01</v>
      </c>
      <c r="C77" s="17">
        <v>1622.28</v>
      </c>
      <c r="D77" s="17">
        <v>1574.22</v>
      </c>
      <c r="E77" s="17">
        <v>1561.43</v>
      </c>
      <c r="F77" s="17">
        <v>1544.57</v>
      </c>
      <c r="G77" s="17">
        <v>1535.99</v>
      </c>
      <c r="H77" s="17">
        <v>1555.21</v>
      </c>
      <c r="I77" s="17">
        <v>1565.25</v>
      </c>
      <c r="J77" s="17">
        <v>1573.91</v>
      </c>
      <c r="K77" s="17">
        <v>1623.43</v>
      </c>
      <c r="L77" s="17">
        <v>1792.16</v>
      </c>
      <c r="M77" s="17">
        <v>1794.29</v>
      </c>
      <c r="N77" s="17">
        <v>1794.16</v>
      </c>
      <c r="O77" s="17">
        <v>1794.05</v>
      </c>
      <c r="P77" s="17">
        <v>1791.54</v>
      </c>
      <c r="Q77" s="17">
        <v>1791.99</v>
      </c>
      <c r="R77" s="17">
        <v>1794.97</v>
      </c>
      <c r="S77" s="17">
        <v>1796.27</v>
      </c>
      <c r="T77" s="17">
        <v>1870.99</v>
      </c>
      <c r="U77" s="17">
        <v>1919.34</v>
      </c>
      <c r="V77" s="17">
        <v>1929.1</v>
      </c>
      <c r="W77" s="17">
        <v>1926.98</v>
      </c>
      <c r="X77" s="17">
        <v>1787.86</v>
      </c>
      <c r="Y77" s="18">
        <v>1753.03</v>
      </c>
    </row>
    <row r="78" spans="1:25" ht="15.75">
      <c r="A78" s="15" t="str">
        <f t="shared" si="1"/>
        <v>04.04.2022</v>
      </c>
      <c r="B78" s="16">
        <v>1707.75</v>
      </c>
      <c r="C78" s="17">
        <v>1610.01</v>
      </c>
      <c r="D78" s="17">
        <v>1588.19</v>
      </c>
      <c r="E78" s="17">
        <v>1563.59</v>
      </c>
      <c r="F78" s="17">
        <v>1554.64</v>
      </c>
      <c r="G78" s="17">
        <v>1561.96</v>
      </c>
      <c r="H78" s="17">
        <v>1574.6</v>
      </c>
      <c r="I78" s="17">
        <v>1616.24</v>
      </c>
      <c r="J78" s="17">
        <v>1794.9</v>
      </c>
      <c r="K78" s="17">
        <v>1839.49</v>
      </c>
      <c r="L78" s="17">
        <v>1877.96</v>
      </c>
      <c r="M78" s="17">
        <v>1872.59</v>
      </c>
      <c r="N78" s="17">
        <v>1841.68</v>
      </c>
      <c r="O78" s="17">
        <v>1872.58</v>
      </c>
      <c r="P78" s="17">
        <v>1879.13</v>
      </c>
      <c r="Q78" s="17">
        <v>1879.96</v>
      </c>
      <c r="R78" s="17">
        <v>1879.13</v>
      </c>
      <c r="S78" s="17">
        <v>1876.27</v>
      </c>
      <c r="T78" s="17">
        <v>1886.59</v>
      </c>
      <c r="U78" s="17">
        <v>1893.19</v>
      </c>
      <c r="V78" s="17">
        <v>1891.98</v>
      </c>
      <c r="W78" s="17">
        <v>1876.86</v>
      </c>
      <c r="X78" s="17">
        <v>1811.94</v>
      </c>
      <c r="Y78" s="18">
        <v>1784.64</v>
      </c>
    </row>
    <row r="79" spans="1:25" ht="15.75">
      <c r="A79" s="15" t="str">
        <f t="shared" si="1"/>
        <v>05.04.2022</v>
      </c>
      <c r="B79" s="16">
        <v>1730.54</v>
      </c>
      <c r="C79" s="17">
        <v>1606.84</v>
      </c>
      <c r="D79" s="17">
        <v>1564.9</v>
      </c>
      <c r="E79" s="17">
        <v>1560.28</v>
      </c>
      <c r="F79" s="17">
        <v>1569.13</v>
      </c>
      <c r="G79" s="17">
        <v>1583.7</v>
      </c>
      <c r="H79" s="17">
        <v>1597.94</v>
      </c>
      <c r="I79" s="17">
        <v>1788.1</v>
      </c>
      <c r="J79" s="17">
        <v>1838.8</v>
      </c>
      <c r="K79" s="17">
        <v>1995.51</v>
      </c>
      <c r="L79" s="17">
        <v>2007.24</v>
      </c>
      <c r="M79" s="17">
        <v>2011.9</v>
      </c>
      <c r="N79" s="17">
        <v>1996.85</v>
      </c>
      <c r="O79" s="17">
        <v>2007.19</v>
      </c>
      <c r="P79" s="17">
        <v>1990.31</v>
      </c>
      <c r="Q79" s="17">
        <v>1981.06</v>
      </c>
      <c r="R79" s="17">
        <v>1987.72</v>
      </c>
      <c r="S79" s="17">
        <v>1982.95</v>
      </c>
      <c r="T79" s="17">
        <v>1997.86</v>
      </c>
      <c r="U79" s="17">
        <v>2019.29</v>
      </c>
      <c r="V79" s="17">
        <v>1980.22</v>
      </c>
      <c r="W79" s="17">
        <v>1972.83</v>
      </c>
      <c r="X79" s="17">
        <v>1894.72</v>
      </c>
      <c r="Y79" s="18">
        <v>1780.82</v>
      </c>
    </row>
    <row r="80" spans="1:25" ht="15.75">
      <c r="A80" s="15" t="str">
        <f t="shared" si="1"/>
        <v>06.04.2022</v>
      </c>
      <c r="B80" s="16">
        <v>1686.9</v>
      </c>
      <c r="C80" s="17">
        <v>1632.64</v>
      </c>
      <c r="D80" s="17">
        <v>1559.02</v>
      </c>
      <c r="E80" s="17">
        <v>1553.17</v>
      </c>
      <c r="F80" s="17">
        <v>1552.47</v>
      </c>
      <c r="G80" s="17">
        <v>1554.71</v>
      </c>
      <c r="H80" s="17">
        <v>1588.54</v>
      </c>
      <c r="I80" s="17">
        <v>1619.55</v>
      </c>
      <c r="J80" s="17">
        <v>1786.9</v>
      </c>
      <c r="K80" s="17">
        <v>1830.18</v>
      </c>
      <c r="L80" s="17">
        <v>1944.28</v>
      </c>
      <c r="M80" s="17">
        <v>1923.75</v>
      </c>
      <c r="N80" s="17">
        <v>1896.16</v>
      </c>
      <c r="O80" s="17">
        <v>1904.07</v>
      </c>
      <c r="P80" s="17">
        <v>1883.39</v>
      </c>
      <c r="Q80" s="17">
        <v>1916.23</v>
      </c>
      <c r="R80" s="17">
        <v>1911.74</v>
      </c>
      <c r="S80" s="17">
        <v>1841.52</v>
      </c>
      <c r="T80" s="17">
        <v>1855.74</v>
      </c>
      <c r="U80" s="17">
        <v>1925.18</v>
      </c>
      <c r="V80" s="17">
        <v>1858.92</v>
      </c>
      <c r="W80" s="17">
        <v>1891.81</v>
      </c>
      <c r="X80" s="17">
        <v>1778.43</v>
      </c>
      <c r="Y80" s="18">
        <v>1683.23</v>
      </c>
    </row>
    <row r="81" spans="1:25" ht="15.75">
      <c r="A81" s="15" t="str">
        <f t="shared" si="1"/>
        <v>07.04.2022</v>
      </c>
      <c r="B81" s="16">
        <v>1665.76</v>
      </c>
      <c r="C81" s="17">
        <v>1628.55</v>
      </c>
      <c r="D81" s="17">
        <v>1595.19</v>
      </c>
      <c r="E81" s="17">
        <v>1559.74</v>
      </c>
      <c r="F81" s="17">
        <v>1563.59</v>
      </c>
      <c r="G81" s="17">
        <v>1577.01</v>
      </c>
      <c r="H81" s="17">
        <v>1688.09</v>
      </c>
      <c r="I81" s="17">
        <v>1782.44</v>
      </c>
      <c r="J81" s="17">
        <v>1958.48</v>
      </c>
      <c r="K81" s="17">
        <v>2119.08</v>
      </c>
      <c r="L81" s="17">
        <v>2128.55</v>
      </c>
      <c r="M81" s="17">
        <v>2131.84</v>
      </c>
      <c r="N81" s="17">
        <v>2113.34</v>
      </c>
      <c r="O81" s="17">
        <v>2126.6</v>
      </c>
      <c r="P81" s="17">
        <v>2120.84</v>
      </c>
      <c r="Q81" s="17">
        <v>2112.62</v>
      </c>
      <c r="R81" s="17">
        <v>2083.91</v>
      </c>
      <c r="S81" s="17">
        <v>2059.74</v>
      </c>
      <c r="T81" s="17">
        <v>2075.51</v>
      </c>
      <c r="U81" s="17">
        <v>2111.49</v>
      </c>
      <c r="V81" s="17">
        <v>2099.44</v>
      </c>
      <c r="W81" s="17">
        <v>2090.69</v>
      </c>
      <c r="X81" s="17">
        <v>2025.94</v>
      </c>
      <c r="Y81" s="18">
        <v>1912.58</v>
      </c>
    </row>
    <row r="82" spans="1:25" ht="15.75">
      <c r="A82" s="15" t="str">
        <f t="shared" si="1"/>
        <v>08.04.2022</v>
      </c>
      <c r="B82" s="16">
        <v>1780.22</v>
      </c>
      <c r="C82" s="17">
        <v>1698.5</v>
      </c>
      <c r="D82" s="17">
        <v>1700.58</v>
      </c>
      <c r="E82" s="17">
        <v>1574.37</v>
      </c>
      <c r="F82" s="17">
        <v>1571.68</v>
      </c>
      <c r="G82" s="17">
        <v>1593.75</v>
      </c>
      <c r="H82" s="17">
        <v>1712.49</v>
      </c>
      <c r="I82" s="17">
        <v>1785.06</v>
      </c>
      <c r="J82" s="17">
        <v>1866.04</v>
      </c>
      <c r="K82" s="17">
        <v>2019.7</v>
      </c>
      <c r="L82" s="17">
        <v>2047.95</v>
      </c>
      <c r="M82" s="17">
        <v>2038.37</v>
      </c>
      <c r="N82" s="17">
        <v>2017.56</v>
      </c>
      <c r="O82" s="17">
        <v>2020.37</v>
      </c>
      <c r="P82" s="17">
        <v>2005.33</v>
      </c>
      <c r="Q82" s="17">
        <v>1977.16</v>
      </c>
      <c r="R82" s="17">
        <v>1990.5</v>
      </c>
      <c r="S82" s="17">
        <v>2001.08</v>
      </c>
      <c r="T82" s="17">
        <v>2010.9</v>
      </c>
      <c r="U82" s="17">
        <v>2019.3</v>
      </c>
      <c r="V82" s="17">
        <v>2018.78</v>
      </c>
      <c r="W82" s="17">
        <v>2013.09</v>
      </c>
      <c r="X82" s="17">
        <v>1881.35</v>
      </c>
      <c r="Y82" s="18">
        <v>1787.96</v>
      </c>
    </row>
    <row r="83" spans="1:25" ht="15.75">
      <c r="A83" s="15" t="str">
        <f t="shared" si="1"/>
        <v>09.04.2022</v>
      </c>
      <c r="B83" s="16">
        <v>1732.7</v>
      </c>
      <c r="C83" s="17">
        <v>1724.52</v>
      </c>
      <c r="D83" s="17">
        <v>1688.38</v>
      </c>
      <c r="E83" s="17">
        <v>1608.14</v>
      </c>
      <c r="F83" s="17">
        <v>1531.5</v>
      </c>
      <c r="G83" s="17">
        <v>1530.48</v>
      </c>
      <c r="H83" s="17">
        <v>1579.19</v>
      </c>
      <c r="I83" s="17">
        <v>1636.95</v>
      </c>
      <c r="J83" s="17">
        <v>1736.6</v>
      </c>
      <c r="K83" s="17">
        <v>1820.36</v>
      </c>
      <c r="L83" s="17">
        <v>2000.49</v>
      </c>
      <c r="M83" s="17">
        <v>2031.01</v>
      </c>
      <c r="N83" s="17">
        <v>2017.61</v>
      </c>
      <c r="O83" s="17">
        <v>1960.44</v>
      </c>
      <c r="P83" s="17">
        <v>1953.88</v>
      </c>
      <c r="Q83" s="17">
        <v>1927.88</v>
      </c>
      <c r="R83" s="17">
        <v>1900.31</v>
      </c>
      <c r="S83" s="17">
        <v>1920</v>
      </c>
      <c r="T83" s="17">
        <v>1955.89</v>
      </c>
      <c r="U83" s="17">
        <v>1987.84</v>
      </c>
      <c r="V83" s="17">
        <v>2008.61</v>
      </c>
      <c r="W83" s="17">
        <v>2005.24</v>
      </c>
      <c r="X83" s="17">
        <v>1816.06</v>
      </c>
      <c r="Y83" s="18">
        <v>1748.46</v>
      </c>
    </row>
    <row r="84" spans="1:25" ht="15.75">
      <c r="A84" s="15" t="str">
        <f t="shared" si="1"/>
        <v>10.04.2022</v>
      </c>
      <c r="B84" s="16">
        <v>1725.04</v>
      </c>
      <c r="C84" s="17">
        <v>1716.11</v>
      </c>
      <c r="D84" s="17">
        <v>1598.39</v>
      </c>
      <c r="E84" s="17">
        <v>1521.02</v>
      </c>
      <c r="F84" s="17">
        <v>1501.97</v>
      </c>
      <c r="G84" s="17">
        <v>1500.16</v>
      </c>
      <c r="H84" s="17">
        <v>1513.53</v>
      </c>
      <c r="I84" s="17">
        <v>1535.67</v>
      </c>
      <c r="J84" s="17">
        <v>1564.3</v>
      </c>
      <c r="K84" s="17">
        <v>1737.74</v>
      </c>
      <c r="L84" s="17">
        <v>1809.24</v>
      </c>
      <c r="M84" s="17">
        <v>1875.52</v>
      </c>
      <c r="N84" s="17">
        <v>1857.66</v>
      </c>
      <c r="O84" s="17">
        <v>1862.22</v>
      </c>
      <c r="P84" s="17">
        <v>1837.38</v>
      </c>
      <c r="Q84" s="17">
        <v>1834.33</v>
      </c>
      <c r="R84" s="17">
        <v>1846.13</v>
      </c>
      <c r="S84" s="17">
        <v>1819.08</v>
      </c>
      <c r="T84" s="17">
        <v>1865.65</v>
      </c>
      <c r="U84" s="17">
        <v>1942.36</v>
      </c>
      <c r="V84" s="17">
        <v>1949.69</v>
      </c>
      <c r="W84" s="17">
        <v>1953.13</v>
      </c>
      <c r="X84" s="17">
        <v>1814.11</v>
      </c>
      <c r="Y84" s="18">
        <v>1737.09</v>
      </c>
    </row>
    <row r="85" spans="1:25" ht="15.75">
      <c r="A85" s="15" t="str">
        <f t="shared" si="1"/>
        <v>11.04.2022</v>
      </c>
      <c r="B85" s="16">
        <v>1730.92</v>
      </c>
      <c r="C85" s="17">
        <v>1682.09</v>
      </c>
      <c r="D85" s="17">
        <v>1554.6</v>
      </c>
      <c r="E85" s="17">
        <v>1512.15</v>
      </c>
      <c r="F85" s="17">
        <v>1490</v>
      </c>
      <c r="G85" s="17">
        <v>1513.48</v>
      </c>
      <c r="H85" s="17">
        <v>1585.44</v>
      </c>
      <c r="I85" s="17">
        <v>1713.27</v>
      </c>
      <c r="J85" s="17">
        <v>1843.37</v>
      </c>
      <c r="K85" s="17">
        <v>2022.37</v>
      </c>
      <c r="L85" s="17">
        <v>2031.25</v>
      </c>
      <c r="M85" s="17">
        <v>2012.19</v>
      </c>
      <c r="N85" s="17">
        <v>1986.19</v>
      </c>
      <c r="O85" s="17">
        <v>2001.54</v>
      </c>
      <c r="P85" s="17">
        <v>1982.4</v>
      </c>
      <c r="Q85" s="17">
        <v>1971.28</v>
      </c>
      <c r="R85" s="17">
        <v>1952.8</v>
      </c>
      <c r="S85" s="17">
        <v>1954.88</v>
      </c>
      <c r="T85" s="17">
        <v>1967.33</v>
      </c>
      <c r="U85" s="17">
        <v>1996.73</v>
      </c>
      <c r="V85" s="17">
        <v>1969.67</v>
      </c>
      <c r="W85" s="17">
        <v>1964.99</v>
      </c>
      <c r="X85" s="17">
        <v>1859.14</v>
      </c>
      <c r="Y85" s="18">
        <v>1808.89</v>
      </c>
    </row>
    <row r="86" spans="1:25" ht="15.75">
      <c r="A86" s="15" t="str">
        <f t="shared" si="1"/>
        <v>12.04.2022</v>
      </c>
      <c r="B86" s="16">
        <v>1724.07</v>
      </c>
      <c r="C86" s="17">
        <v>1694.09</v>
      </c>
      <c r="D86" s="17">
        <v>1548.81</v>
      </c>
      <c r="E86" s="17">
        <v>1528.54</v>
      </c>
      <c r="F86" s="17">
        <v>1514.72</v>
      </c>
      <c r="G86" s="17">
        <v>1516.24</v>
      </c>
      <c r="H86" s="17">
        <v>1566.35</v>
      </c>
      <c r="I86" s="17">
        <v>1724.05</v>
      </c>
      <c r="J86" s="17">
        <v>1834.78</v>
      </c>
      <c r="K86" s="17">
        <v>1942.75</v>
      </c>
      <c r="L86" s="17">
        <v>1931.39</v>
      </c>
      <c r="M86" s="17">
        <v>1919.34</v>
      </c>
      <c r="N86" s="17">
        <v>1886.59</v>
      </c>
      <c r="O86" s="17">
        <v>1889.88</v>
      </c>
      <c r="P86" s="17">
        <v>1906.28</v>
      </c>
      <c r="Q86" s="17">
        <v>1895.21</v>
      </c>
      <c r="R86" s="17">
        <v>1879.75</v>
      </c>
      <c r="S86" s="17">
        <v>1876.39</v>
      </c>
      <c r="T86" s="17">
        <v>1896.84</v>
      </c>
      <c r="U86" s="17">
        <v>1901.13</v>
      </c>
      <c r="V86" s="17">
        <v>1880.78</v>
      </c>
      <c r="W86" s="17">
        <v>1835.33</v>
      </c>
      <c r="X86" s="17">
        <v>1829.98</v>
      </c>
      <c r="Y86" s="18">
        <v>1756.91</v>
      </c>
    </row>
    <row r="87" spans="1:25" ht="15.75">
      <c r="A87" s="15" t="str">
        <f t="shared" si="1"/>
        <v>13.04.2022</v>
      </c>
      <c r="B87" s="16">
        <v>1651.59</v>
      </c>
      <c r="C87" s="17">
        <v>1580.53</v>
      </c>
      <c r="D87" s="17">
        <v>1530.28</v>
      </c>
      <c r="E87" s="17">
        <v>1497.4</v>
      </c>
      <c r="F87" s="17">
        <v>1491.2</v>
      </c>
      <c r="G87" s="17">
        <v>1501.09</v>
      </c>
      <c r="H87" s="17">
        <v>1535.06</v>
      </c>
      <c r="I87" s="17">
        <v>1574.1</v>
      </c>
      <c r="J87" s="17">
        <v>1747.89</v>
      </c>
      <c r="K87" s="17">
        <v>1847.89</v>
      </c>
      <c r="L87" s="17">
        <v>1852.28</v>
      </c>
      <c r="M87" s="17">
        <v>1849.89</v>
      </c>
      <c r="N87" s="17">
        <v>1826.01</v>
      </c>
      <c r="O87" s="17">
        <v>1832.22</v>
      </c>
      <c r="P87" s="17">
        <v>1820.83</v>
      </c>
      <c r="Q87" s="17">
        <v>1818.74</v>
      </c>
      <c r="R87" s="17">
        <v>1814.34</v>
      </c>
      <c r="S87" s="17">
        <v>1820.13</v>
      </c>
      <c r="T87" s="17">
        <v>1829.15</v>
      </c>
      <c r="U87" s="17">
        <v>1827.55</v>
      </c>
      <c r="V87" s="17">
        <v>1817.67</v>
      </c>
      <c r="W87" s="17">
        <v>1831.64</v>
      </c>
      <c r="X87" s="17">
        <v>1783.01</v>
      </c>
      <c r="Y87" s="18">
        <v>1692.93</v>
      </c>
    </row>
    <row r="88" spans="1:25" ht="15.75">
      <c r="A88" s="15" t="str">
        <f t="shared" si="1"/>
        <v>14.04.2022</v>
      </c>
      <c r="B88" s="16">
        <v>1614.92</v>
      </c>
      <c r="C88" s="17">
        <v>1557.21</v>
      </c>
      <c r="D88" s="17">
        <v>1509.5</v>
      </c>
      <c r="E88" s="17">
        <v>1489.07</v>
      </c>
      <c r="F88" s="17">
        <v>1472.37</v>
      </c>
      <c r="G88" s="17">
        <v>1502.2</v>
      </c>
      <c r="H88" s="17">
        <v>1539.45</v>
      </c>
      <c r="I88" s="17">
        <v>1587.97</v>
      </c>
      <c r="J88" s="17">
        <v>1697.41</v>
      </c>
      <c r="K88" s="17">
        <v>1801.75</v>
      </c>
      <c r="L88" s="17">
        <v>1811.21</v>
      </c>
      <c r="M88" s="17">
        <v>1808.21</v>
      </c>
      <c r="N88" s="17">
        <v>1792.39</v>
      </c>
      <c r="O88" s="17">
        <v>1791.63</v>
      </c>
      <c r="P88" s="17">
        <v>1777.59</v>
      </c>
      <c r="Q88" s="17">
        <v>1769.42</v>
      </c>
      <c r="R88" s="17">
        <v>1770.63</v>
      </c>
      <c r="S88" s="17">
        <v>1778.18</v>
      </c>
      <c r="T88" s="17">
        <v>1792.01</v>
      </c>
      <c r="U88" s="17">
        <v>1798.7</v>
      </c>
      <c r="V88" s="17">
        <v>1788.59</v>
      </c>
      <c r="W88" s="17">
        <v>1786.68</v>
      </c>
      <c r="X88" s="17">
        <v>1748.72</v>
      </c>
      <c r="Y88" s="18">
        <v>1606.19</v>
      </c>
    </row>
    <row r="89" spans="1:25" ht="15.75">
      <c r="A89" s="15" t="str">
        <f t="shared" si="1"/>
        <v>15.04.2022</v>
      </c>
      <c r="B89" s="16">
        <v>1640.08</v>
      </c>
      <c r="C89" s="17">
        <v>1587.25</v>
      </c>
      <c r="D89" s="17">
        <v>1564</v>
      </c>
      <c r="E89" s="17">
        <v>1543.81</v>
      </c>
      <c r="F89" s="17">
        <v>1534.32</v>
      </c>
      <c r="G89" s="17">
        <v>1545.89</v>
      </c>
      <c r="H89" s="17">
        <v>1596.74</v>
      </c>
      <c r="I89" s="17">
        <v>1630.2</v>
      </c>
      <c r="J89" s="17">
        <v>1779.53</v>
      </c>
      <c r="K89" s="17">
        <v>1870.68</v>
      </c>
      <c r="L89" s="17">
        <v>1885.46</v>
      </c>
      <c r="M89" s="17">
        <v>1876.84</v>
      </c>
      <c r="N89" s="17">
        <v>1865.74</v>
      </c>
      <c r="O89" s="17">
        <v>1872.64</v>
      </c>
      <c r="P89" s="17">
        <v>1855.47</v>
      </c>
      <c r="Q89" s="17">
        <v>1852.59</v>
      </c>
      <c r="R89" s="17">
        <v>1851.52</v>
      </c>
      <c r="S89" s="17">
        <v>1852.79</v>
      </c>
      <c r="T89" s="17">
        <v>1854.15</v>
      </c>
      <c r="U89" s="17">
        <v>1853.25</v>
      </c>
      <c r="V89" s="17">
        <v>1852.86</v>
      </c>
      <c r="W89" s="17">
        <v>1853.06</v>
      </c>
      <c r="X89" s="17">
        <v>1822.85</v>
      </c>
      <c r="Y89" s="18">
        <v>1769.42</v>
      </c>
    </row>
    <row r="90" spans="1:25" ht="15.75">
      <c r="A90" s="15" t="str">
        <f t="shared" si="1"/>
        <v>16.04.2022</v>
      </c>
      <c r="B90" s="16">
        <v>1683.13</v>
      </c>
      <c r="C90" s="17">
        <v>1639.61</v>
      </c>
      <c r="D90" s="17">
        <v>1696.13</v>
      </c>
      <c r="E90" s="17">
        <v>1619.78</v>
      </c>
      <c r="F90" s="17">
        <v>1580.2</v>
      </c>
      <c r="G90" s="17">
        <v>1601.28</v>
      </c>
      <c r="H90" s="17">
        <v>1597.59</v>
      </c>
      <c r="I90" s="17">
        <v>1672.62</v>
      </c>
      <c r="J90" s="17">
        <v>1754.8</v>
      </c>
      <c r="K90" s="17">
        <v>1840.63</v>
      </c>
      <c r="L90" s="17">
        <v>1859.29</v>
      </c>
      <c r="M90" s="17">
        <v>1869.2</v>
      </c>
      <c r="N90" s="17">
        <v>1858.04</v>
      </c>
      <c r="O90" s="17">
        <v>1855.68</v>
      </c>
      <c r="P90" s="17">
        <v>1851.66</v>
      </c>
      <c r="Q90" s="17">
        <v>1853.24</v>
      </c>
      <c r="R90" s="17">
        <v>1846.74</v>
      </c>
      <c r="S90" s="17">
        <v>1852.09</v>
      </c>
      <c r="T90" s="17">
        <v>1853.71</v>
      </c>
      <c r="U90" s="17">
        <v>1853.16</v>
      </c>
      <c r="V90" s="17">
        <v>1859.01</v>
      </c>
      <c r="W90" s="17">
        <v>1857.89</v>
      </c>
      <c r="X90" s="17">
        <v>1850.76</v>
      </c>
      <c r="Y90" s="18">
        <v>1737.02</v>
      </c>
    </row>
    <row r="91" spans="1:25" ht="15.75">
      <c r="A91" s="15" t="str">
        <f t="shared" si="1"/>
        <v>17.04.2022</v>
      </c>
      <c r="B91" s="16">
        <v>1680.52</v>
      </c>
      <c r="C91" s="17">
        <v>1621.15</v>
      </c>
      <c r="D91" s="17">
        <v>1543.24</v>
      </c>
      <c r="E91" s="17">
        <v>1496.42</v>
      </c>
      <c r="F91" s="17">
        <v>1468.29</v>
      </c>
      <c r="G91" s="17">
        <v>1461.53</v>
      </c>
      <c r="H91" s="17">
        <v>1474.73</v>
      </c>
      <c r="I91" s="17">
        <v>1503.4</v>
      </c>
      <c r="J91" s="17">
        <v>1538.13</v>
      </c>
      <c r="K91" s="17">
        <v>1595.52</v>
      </c>
      <c r="L91" s="17">
        <v>1762.93</v>
      </c>
      <c r="M91" s="17">
        <v>1776.94</v>
      </c>
      <c r="N91" s="17">
        <v>1774.46</v>
      </c>
      <c r="O91" s="17">
        <v>1779.85</v>
      </c>
      <c r="P91" s="17">
        <v>1764.84</v>
      </c>
      <c r="Q91" s="17">
        <v>1765.72</v>
      </c>
      <c r="R91" s="17">
        <v>1768</v>
      </c>
      <c r="S91" s="17">
        <v>1770.06</v>
      </c>
      <c r="T91" s="17">
        <v>1786.48</v>
      </c>
      <c r="U91" s="17">
        <v>1806.98</v>
      </c>
      <c r="V91" s="17">
        <v>1859.34</v>
      </c>
      <c r="W91" s="17">
        <v>1860.18</v>
      </c>
      <c r="X91" s="17">
        <v>1768.46</v>
      </c>
      <c r="Y91" s="18">
        <v>1757.47</v>
      </c>
    </row>
    <row r="92" spans="1:25" ht="15.75">
      <c r="A92" s="15" t="str">
        <f t="shared" si="1"/>
        <v>18.04.2022</v>
      </c>
      <c r="B92" s="16">
        <v>1706.68</v>
      </c>
      <c r="C92" s="17">
        <v>1567.24</v>
      </c>
      <c r="D92" s="17">
        <v>1553.81</v>
      </c>
      <c r="E92" s="17">
        <v>1518.87</v>
      </c>
      <c r="F92" s="17">
        <v>1511.7</v>
      </c>
      <c r="G92" s="17">
        <v>1521.88</v>
      </c>
      <c r="H92" s="17">
        <v>1581.17</v>
      </c>
      <c r="I92" s="17">
        <v>1618.23</v>
      </c>
      <c r="J92" s="17">
        <v>1871</v>
      </c>
      <c r="K92" s="17">
        <v>1944.26</v>
      </c>
      <c r="L92" s="17">
        <v>1955.15</v>
      </c>
      <c r="M92" s="17">
        <v>1956.42</v>
      </c>
      <c r="N92" s="17">
        <v>1941.41</v>
      </c>
      <c r="O92" s="17">
        <v>1952.03</v>
      </c>
      <c r="P92" s="17">
        <v>1938.63</v>
      </c>
      <c r="Q92" s="17">
        <v>1942.43</v>
      </c>
      <c r="R92" s="17">
        <v>1941.94</v>
      </c>
      <c r="S92" s="17">
        <v>1932.36</v>
      </c>
      <c r="T92" s="17">
        <v>1933.5</v>
      </c>
      <c r="U92" s="17">
        <v>1933.24</v>
      </c>
      <c r="V92" s="17">
        <v>1935.58</v>
      </c>
      <c r="W92" s="17">
        <v>1924.89</v>
      </c>
      <c r="X92" s="17">
        <v>1870.88</v>
      </c>
      <c r="Y92" s="18">
        <v>1858.68</v>
      </c>
    </row>
    <row r="93" spans="1:25" ht="15.75">
      <c r="A93" s="15" t="str">
        <f t="shared" si="1"/>
        <v>19.04.2022</v>
      </c>
      <c r="B93" s="16">
        <v>1721.03</v>
      </c>
      <c r="C93" s="17">
        <v>1692.45</v>
      </c>
      <c r="D93" s="17">
        <v>1513.18</v>
      </c>
      <c r="E93" s="17">
        <v>1485.99</v>
      </c>
      <c r="F93" s="17">
        <v>1501.79</v>
      </c>
      <c r="G93" s="17">
        <v>1523.53</v>
      </c>
      <c r="H93" s="17">
        <v>1550.61</v>
      </c>
      <c r="I93" s="17">
        <v>1617.77</v>
      </c>
      <c r="J93" s="17">
        <v>1853.19</v>
      </c>
      <c r="K93" s="17">
        <v>1899.2</v>
      </c>
      <c r="L93" s="17">
        <v>1904.99</v>
      </c>
      <c r="M93" s="17">
        <v>1884.48</v>
      </c>
      <c r="N93" s="17">
        <v>1877.78</v>
      </c>
      <c r="O93" s="17">
        <v>1885.48</v>
      </c>
      <c r="P93" s="17">
        <v>1875.02</v>
      </c>
      <c r="Q93" s="17">
        <v>1873.17</v>
      </c>
      <c r="R93" s="17">
        <v>1872.97</v>
      </c>
      <c r="S93" s="17">
        <v>1868.83</v>
      </c>
      <c r="T93" s="17">
        <v>1871.04</v>
      </c>
      <c r="U93" s="17">
        <v>1871.88</v>
      </c>
      <c r="V93" s="17">
        <v>1873.06</v>
      </c>
      <c r="W93" s="17">
        <v>1872</v>
      </c>
      <c r="X93" s="17">
        <v>1850.86</v>
      </c>
      <c r="Y93" s="18">
        <v>1807.41</v>
      </c>
    </row>
    <row r="94" spans="1:25" ht="15.75">
      <c r="A94" s="15" t="str">
        <f t="shared" si="1"/>
        <v>20.04.2022</v>
      </c>
      <c r="B94" s="16">
        <v>1721.78</v>
      </c>
      <c r="C94" s="17">
        <v>1582.63</v>
      </c>
      <c r="D94" s="17">
        <v>1496.21</v>
      </c>
      <c r="E94" s="17">
        <v>1491.7</v>
      </c>
      <c r="F94" s="17">
        <v>1491.24</v>
      </c>
      <c r="G94" s="17">
        <v>1505.05</v>
      </c>
      <c r="H94" s="17">
        <v>1517.36</v>
      </c>
      <c r="I94" s="17">
        <v>1552.4</v>
      </c>
      <c r="J94" s="17">
        <v>1751.33</v>
      </c>
      <c r="K94" s="17">
        <v>1874.21</v>
      </c>
      <c r="L94" s="17">
        <v>1875.97</v>
      </c>
      <c r="M94" s="17">
        <v>1876.66</v>
      </c>
      <c r="N94" s="17">
        <v>1873.59</v>
      </c>
      <c r="O94" s="17">
        <v>1875.37</v>
      </c>
      <c r="P94" s="17">
        <v>1873.65</v>
      </c>
      <c r="Q94" s="17">
        <v>1871.95</v>
      </c>
      <c r="R94" s="17">
        <v>1869.86</v>
      </c>
      <c r="S94" s="17">
        <v>1859.77</v>
      </c>
      <c r="T94" s="17">
        <v>1870.69</v>
      </c>
      <c r="U94" s="17">
        <v>1870.21</v>
      </c>
      <c r="V94" s="17">
        <v>1850.61</v>
      </c>
      <c r="W94" s="17">
        <v>1856.13</v>
      </c>
      <c r="X94" s="17">
        <v>1809.94</v>
      </c>
      <c r="Y94" s="18">
        <v>1749.24</v>
      </c>
    </row>
    <row r="95" spans="1:25" ht="15.75">
      <c r="A95" s="15" t="str">
        <f t="shared" si="1"/>
        <v>21.04.2022</v>
      </c>
      <c r="B95" s="16">
        <v>1665.19</v>
      </c>
      <c r="C95" s="17">
        <v>1512.88</v>
      </c>
      <c r="D95" s="17">
        <v>1443.6</v>
      </c>
      <c r="E95" s="17">
        <v>1433.49</v>
      </c>
      <c r="F95" s="17">
        <v>1431.88</v>
      </c>
      <c r="G95" s="17">
        <v>1440.51</v>
      </c>
      <c r="H95" s="17">
        <v>1464.37</v>
      </c>
      <c r="I95" s="17">
        <v>1522.64</v>
      </c>
      <c r="J95" s="17">
        <v>1625.78</v>
      </c>
      <c r="K95" s="17">
        <v>1862.08</v>
      </c>
      <c r="L95" s="17">
        <v>1976.51</v>
      </c>
      <c r="M95" s="17">
        <v>2004.68</v>
      </c>
      <c r="N95" s="17">
        <v>1994.65</v>
      </c>
      <c r="O95" s="17">
        <v>2006.79</v>
      </c>
      <c r="P95" s="17">
        <v>1993.38</v>
      </c>
      <c r="Q95" s="17">
        <v>1990.77</v>
      </c>
      <c r="R95" s="17">
        <v>1975.43</v>
      </c>
      <c r="S95" s="17">
        <v>1966.48</v>
      </c>
      <c r="T95" s="17">
        <v>1961.8</v>
      </c>
      <c r="U95" s="17">
        <v>1916.01</v>
      </c>
      <c r="V95" s="17">
        <v>1893</v>
      </c>
      <c r="W95" s="17">
        <v>1918.93</v>
      </c>
      <c r="X95" s="17">
        <v>1886.56</v>
      </c>
      <c r="Y95" s="18">
        <v>1795.22</v>
      </c>
    </row>
    <row r="96" spans="1:25" ht="15.75">
      <c r="A96" s="15" t="str">
        <f t="shared" si="1"/>
        <v>22.04.2022</v>
      </c>
      <c r="B96" s="16">
        <v>1615.13</v>
      </c>
      <c r="C96" s="17">
        <v>1495.46</v>
      </c>
      <c r="D96" s="17">
        <v>1428.89</v>
      </c>
      <c r="E96" s="17">
        <v>1417.84</v>
      </c>
      <c r="F96" s="17">
        <v>1417.66</v>
      </c>
      <c r="G96" s="17">
        <v>1421.2</v>
      </c>
      <c r="H96" s="17">
        <v>1429.99</v>
      </c>
      <c r="I96" s="17">
        <v>1449.64</v>
      </c>
      <c r="J96" s="17">
        <v>1610.78</v>
      </c>
      <c r="K96" s="17">
        <v>1863.95</v>
      </c>
      <c r="L96" s="17">
        <v>1951.42</v>
      </c>
      <c r="M96" s="17">
        <v>1957.21</v>
      </c>
      <c r="N96" s="17">
        <v>1944.46</v>
      </c>
      <c r="O96" s="17">
        <v>1953.5</v>
      </c>
      <c r="P96" s="17">
        <v>1938.48</v>
      </c>
      <c r="Q96" s="17">
        <v>1931.94</v>
      </c>
      <c r="R96" s="17">
        <v>1899.68</v>
      </c>
      <c r="S96" s="17">
        <v>1914.38</v>
      </c>
      <c r="T96" s="17">
        <v>1901.96</v>
      </c>
      <c r="U96" s="17">
        <v>1897.22</v>
      </c>
      <c r="V96" s="17">
        <v>1895.44</v>
      </c>
      <c r="W96" s="17">
        <v>1900.74</v>
      </c>
      <c r="X96" s="17">
        <v>1864.49</v>
      </c>
      <c r="Y96" s="18">
        <v>1771.02</v>
      </c>
    </row>
    <row r="97" spans="1:25" ht="15.75">
      <c r="A97" s="15" t="str">
        <f t="shared" si="1"/>
        <v>23.04.2022</v>
      </c>
      <c r="B97" s="16">
        <v>1609.18</v>
      </c>
      <c r="C97" s="17">
        <v>1475.41</v>
      </c>
      <c r="D97" s="17">
        <v>1569.62</v>
      </c>
      <c r="E97" s="17">
        <v>1463.1</v>
      </c>
      <c r="F97" s="17">
        <v>1426.79</v>
      </c>
      <c r="G97" s="17">
        <v>1429.8</v>
      </c>
      <c r="H97" s="17">
        <v>1445.46</v>
      </c>
      <c r="I97" s="17">
        <v>1463.66</v>
      </c>
      <c r="J97" s="17">
        <v>1533.25</v>
      </c>
      <c r="K97" s="17">
        <v>1730.23</v>
      </c>
      <c r="L97" s="17">
        <v>1881.15</v>
      </c>
      <c r="M97" s="17">
        <v>1985.85</v>
      </c>
      <c r="N97" s="17">
        <v>2032.02</v>
      </c>
      <c r="O97" s="17">
        <v>1954.65</v>
      </c>
      <c r="P97" s="17">
        <v>1931.96</v>
      </c>
      <c r="Q97" s="17">
        <v>1912.7</v>
      </c>
      <c r="R97" s="17">
        <v>1910.65</v>
      </c>
      <c r="S97" s="17">
        <v>1855.8</v>
      </c>
      <c r="T97" s="17">
        <v>1809.07</v>
      </c>
      <c r="U97" s="17">
        <v>1830.4</v>
      </c>
      <c r="V97" s="17">
        <v>1858.06</v>
      </c>
      <c r="W97" s="17">
        <v>1944.17</v>
      </c>
      <c r="X97" s="17">
        <v>1921.7</v>
      </c>
      <c r="Y97" s="18">
        <v>1851.16</v>
      </c>
    </row>
    <row r="98" spans="1:25" ht="15.75">
      <c r="A98" s="15" t="str">
        <f t="shared" si="1"/>
        <v>24.04.2022</v>
      </c>
      <c r="B98" s="16">
        <v>1678.07</v>
      </c>
      <c r="C98" s="17">
        <v>1569.67</v>
      </c>
      <c r="D98" s="17">
        <v>1521.5</v>
      </c>
      <c r="E98" s="17">
        <v>1444.78</v>
      </c>
      <c r="F98" s="17">
        <v>1432.39</v>
      </c>
      <c r="G98" s="17">
        <v>1431.98</v>
      </c>
      <c r="H98" s="17">
        <v>1425.48</v>
      </c>
      <c r="I98" s="17">
        <v>1440.93</v>
      </c>
      <c r="J98" s="17">
        <v>1455.87</v>
      </c>
      <c r="K98" s="17">
        <v>1529.2</v>
      </c>
      <c r="L98" s="17">
        <v>1582.6</v>
      </c>
      <c r="M98" s="17">
        <v>1733.82</v>
      </c>
      <c r="N98" s="17">
        <v>1761.2</v>
      </c>
      <c r="O98" s="17">
        <v>1758.35</v>
      </c>
      <c r="P98" s="17">
        <v>1744.18</v>
      </c>
      <c r="Q98" s="17">
        <v>1732.9</v>
      </c>
      <c r="R98" s="17">
        <v>1746.09</v>
      </c>
      <c r="S98" s="17">
        <v>1751.22</v>
      </c>
      <c r="T98" s="17">
        <v>1745.46</v>
      </c>
      <c r="U98" s="17">
        <v>1750.25</v>
      </c>
      <c r="V98" s="17">
        <v>1831.65</v>
      </c>
      <c r="W98" s="17">
        <v>1885.28</v>
      </c>
      <c r="X98" s="17">
        <v>1867.59</v>
      </c>
      <c r="Y98" s="18">
        <v>1824.11</v>
      </c>
    </row>
    <row r="99" spans="1:25" ht="15.75">
      <c r="A99" s="15" t="str">
        <f t="shared" si="1"/>
        <v>25.04.2022</v>
      </c>
      <c r="B99" s="16">
        <v>1594.07</v>
      </c>
      <c r="C99" s="17">
        <v>1481.63</v>
      </c>
      <c r="D99" s="17">
        <v>1504.95</v>
      </c>
      <c r="E99" s="17">
        <v>1449.14</v>
      </c>
      <c r="F99" s="17">
        <v>1425.71</v>
      </c>
      <c r="G99" s="17">
        <v>1436.07</v>
      </c>
      <c r="H99" s="17">
        <v>1458.47</v>
      </c>
      <c r="I99" s="17">
        <v>1531.17</v>
      </c>
      <c r="J99" s="17">
        <v>1715.47</v>
      </c>
      <c r="K99" s="17">
        <v>1937.63</v>
      </c>
      <c r="L99" s="17">
        <v>2074.19</v>
      </c>
      <c r="M99" s="17">
        <v>2059.4</v>
      </c>
      <c r="N99" s="17">
        <v>2018.28</v>
      </c>
      <c r="O99" s="17">
        <v>2050.73</v>
      </c>
      <c r="P99" s="17">
        <v>2028.13</v>
      </c>
      <c r="Q99" s="17">
        <v>2060.83</v>
      </c>
      <c r="R99" s="17">
        <v>2063.18</v>
      </c>
      <c r="S99" s="17">
        <v>2046.42</v>
      </c>
      <c r="T99" s="17">
        <v>2023.59</v>
      </c>
      <c r="U99" s="17">
        <v>1994.54</v>
      </c>
      <c r="V99" s="17">
        <v>1956.64</v>
      </c>
      <c r="W99" s="17">
        <v>2004.09</v>
      </c>
      <c r="X99" s="17">
        <v>1942.2</v>
      </c>
      <c r="Y99" s="18">
        <v>1851.69</v>
      </c>
    </row>
    <row r="100" spans="1:25" ht="15.75">
      <c r="A100" s="15" t="str">
        <f t="shared" si="1"/>
        <v>26.04.2022</v>
      </c>
      <c r="B100" s="16">
        <v>1675.29</v>
      </c>
      <c r="C100" s="17">
        <v>1515.88</v>
      </c>
      <c r="D100" s="17">
        <v>1482.13</v>
      </c>
      <c r="E100" s="17">
        <v>1422.88</v>
      </c>
      <c r="F100" s="17">
        <v>1419.85</v>
      </c>
      <c r="G100" s="17">
        <v>1422.31</v>
      </c>
      <c r="H100" s="17">
        <v>1452.47</v>
      </c>
      <c r="I100" s="17">
        <v>1490.36</v>
      </c>
      <c r="J100" s="17">
        <v>1573.06</v>
      </c>
      <c r="K100" s="17">
        <v>1779.95</v>
      </c>
      <c r="L100" s="17">
        <v>1865.16</v>
      </c>
      <c r="M100" s="17">
        <v>1862.97</v>
      </c>
      <c r="N100" s="17">
        <v>1858.01</v>
      </c>
      <c r="O100" s="17">
        <v>1861.78</v>
      </c>
      <c r="P100" s="17">
        <v>1800.39</v>
      </c>
      <c r="Q100" s="17">
        <v>1786.58</v>
      </c>
      <c r="R100" s="17">
        <v>1835.86</v>
      </c>
      <c r="S100" s="17">
        <v>1839.03</v>
      </c>
      <c r="T100" s="17">
        <v>1860.33</v>
      </c>
      <c r="U100" s="17">
        <v>1862.43</v>
      </c>
      <c r="V100" s="17">
        <v>1803.71</v>
      </c>
      <c r="W100" s="17">
        <v>1865.15</v>
      </c>
      <c r="X100" s="17">
        <v>1835.67</v>
      </c>
      <c r="Y100" s="18">
        <v>1763.35</v>
      </c>
    </row>
    <row r="101" spans="1:25" ht="15.75">
      <c r="A101" s="15" t="str">
        <f t="shared" si="1"/>
        <v>27.04.2022</v>
      </c>
      <c r="B101" s="16">
        <v>1569.71</v>
      </c>
      <c r="C101" s="17">
        <v>1454.1</v>
      </c>
      <c r="D101" s="17">
        <v>1429.76</v>
      </c>
      <c r="E101" s="17">
        <v>1402.01</v>
      </c>
      <c r="F101" s="17">
        <v>1392.17</v>
      </c>
      <c r="G101" s="17">
        <v>1397.22</v>
      </c>
      <c r="H101" s="17">
        <v>1430.05</v>
      </c>
      <c r="I101" s="17">
        <v>1480.66</v>
      </c>
      <c r="J101" s="17">
        <v>1561.33</v>
      </c>
      <c r="K101" s="17">
        <v>1775.6</v>
      </c>
      <c r="L101" s="17">
        <v>1781.52</v>
      </c>
      <c r="M101" s="17">
        <v>1782.62</v>
      </c>
      <c r="N101" s="17">
        <v>1768.2</v>
      </c>
      <c r="O101" s="17">
        <v>1832.54</v>
      </c>
      <c r="P101" s="17">
        <v>1784.02</v>
      </c>
      <c r="Q101" s="17">
        <v>1839.07</v>
      </c>
      <c r="R101" s="17">
        <v>1802.91</v>
      </c>
      <c r="S101" s="17">
        <v>1781.43</v>
      </c>
      <c r="T101" s="17">
        <v>1776.65</v>
      </c>
      <c r="U101" s="17">
        <v>1774.54</v>
      </c>
      <c r="V101" s="17">
        <v>1751.25</v>
      </c>
      <c r="W101" s="17">
        <v>1772.58</v>
      </c>
      <c r="X101" s="17">
        <v>1790.34</v>
      </c>
      <c r="Y101" s="18">
        <v>1703.49</v>
      </c>
    </row>
    <row r="102" spans="1:25" ht="15.75">
      <c r="A102" s="15" t="str">
        <f t="shared" si="1"/>
        <v>28.04.2022</v>
      </c>
      <c r="B102" s="16">
        <v>1537</v>
      </c>
      <c r="C102" s="17">
        <v>1433.05</v>
      </c>
      <c r="D102" s="17">
        <v>1466.3</v>
      </c>
      <c r="E102" s="17">
        <v>1425.32</v>
      </c>
      <c r="F102" s="17">
        <v>1422.64</v>
      </c>
      <c r="G102" s="17">
        <v>1424.85</v>
      </c>
      <c r="H102" s="17">
        <v>1447.51</v>
      </c>
      <c r="I102" s="17">
        <v>1533.06</v>
      </c>
      <c r="J102" s="17">
        <v>1762.74</v>
      </c>
      <c r="K102" s="17">
        <v>1792.4</v>
      </c>
      <c r="L102" s="17">
        <v>1866.43</v>
      </c>
      <c r="M102" s="17">
        <v>1864.85</v>
      </c>
      <c r="N102" s="17">
        <v>1862.08</v>
      </c>
      <c r="O102" s="17">
        <v>1864.12</v>
      </c>
      <c r="P102" s="17">
        <v>1861.53</v>
      </c>
      <c r="Q102" s="17">
        <v>1859.41</v>
      </c>
      <c r="R102" s="17">
        <v>1854.46</v>
      </c>
      <c r="S102" s="17">
        <v>1844.3</v>
      </c>
      <c r="T102" s="17">
        <v>1840.15</v>
      </c>
      <c r="U102" s="17">
        <v>1836.06</v>
      </c>
      <c r="V102" s="17">
        <v>1788.68</v>
      </c>
      <c r="W102" s="17">
        <v>1863.4</v>
      </c>
      <c r="X102" s="17">
        <v>1831.09</v>
      </c>
      <c r="Y102" s="18">
        <v>1789.01</v>
      </c>
    </row>
    <row r="103" spans="1:25" ht="15.75">
      <c r="A103" s="15" t="str">
        <f t="shared" si="1"/>
        <v>29.04.2022</v>
      </c>
      <c r="B103" s="16">
        <v>1563.97</v>
      </c>
      <c r="C103" s="17">
        <v>1465.25</v>
      </c>
      <c r="D103" s="17">
        <v>1432.51</v>
      </c>
      <c r="E103" s="17">
        <v>1400.6</v>
      </c>
      <c r="F103" s="17">
        <v>1376.46</v>
      </c>
      <c r="G103" s="17">
        <v>1384.55</v>
      </c>
      <c r="H103" s="17">
        <v>1419.05</v>
      </c>
      <c r="I103" s="17">
        <v>1505.54</v>
      </c>
      <c r="J103" s="17">
        <v>1601.26</v>
      </c>
      <c r="K103" s="17">
        <v>1792.03</v>
      </c>
      <c r="L103" s="17">
        <v>1864.08</v>
      </c>
      <c r="M103" s="17">
        <v>1896.29</v>
      </c>
      <c r="N103" s="17">
        <v>1870.73</v>
      </c>
      <c r="O103" s="17">
        <v>1901.59</v>
      </c>
      <c r="P103" s="17">
        <v>1862.96</v>
      </c>
      <c r="Q103" s="17">
        <v>1865.09</v>
      </c>
      <c r="R103" s="17">
        <v>1853.96</v>
      </c>
      <c r="S103" s="17">
        <v>1842.11</v>
      </c>
      <c r="T103" s="17">
        <v>1823.67</v>
      </c>
      <c r="U103" s="17">
        <v>1822.53</v>
      </c>
      <c r="V103" s="17">
        <v>1817.92</v>
      </c>
      <c r="W103" s="17">
        <v>1823.23</v>
      </c>
      <c r="X103" s="17">
        <v>1819.85</v>
      </c>
      <c r="Y103" s="18">
        <v>1795.94</v>
      </c>
    </row>
    <row r="104" spans="1:25" ht="16.5" thickBot="1">
      <c r="A104" s="19" t="str">
        <f t="shared" si="1"/>
        <v>30.04.2022</v>
      </c>
      <c r="B104" s="20">
        <v>1628.74</v>
      </c>
      <c r="C104" s="21">
        <v>1499.12</v>
      </c>
      <c r="D104" s="21">
        <v>1535.04</v>
      </c>
      <c r="E104" s="21">
        <v>1487.05</v>
      </c>
      <c r="F104" s="21">
        <v>1447.55</v>
      </c>
      <c r="G104" s="21">
        <v>1431.43</v>
      </c>
      <c r="H104" s="21">
        <v>1430.02</v>
      </c>
      <c r="I104" s="21">
        <v>1452.41</v>
      </c>
      <c r="J104" s="21">
        <v>1527.59</v>
      </c>
      <c r="K104" s="21">
        <v>1559.65</v>
      </c>
      <c r="L104" s="21">
        <v>1676.55</v>
      </c>
      <c r="M104" s="21">
        <v>1775.47</v>
      </c>
      <c r="N104" s="21">
        <v>1794.36</v>
      </c>
      <c r="O104" s="21">
        <v>1793.57</v>
      </c>
      <c r="P104" s="21">
        <v>1776.43</v>
      </c>
      <c r="Q104" s="21">
        <v>1754.8</v>
      </c>
      <c r="R104" s="21">
        <v>1753.77</v>
      </c>
      <c r="S104" s="21">
        <v>1744.7</v>
      </c>
      <c r="T104" s="21">
        <v>1747.01</v>
      </c>
      <c r="U104" s="21">
        <v>1748.13</v>
      </c>
      <c r="V104" s="21">
        <v>1735.46</v>
      </c>
      <c r="W104" s="21">
        <v>1805.37</v>
      </c>
      <c r="X104" s="21">
        <v>1796.56</v>
      </c>
      <c r="Y104" s="22">
        <v>1710.05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2108.01</v>
      </c>
      <c r="C108" s="12">
        <v>1978.27</v>
      </c>
      <c r="D108" s="12">
        <v>1922.38</v>
      </c>
      <c r="E108" s="12">
        <v>1884.69</v>
      </c>
      <c r="F108" s="12">
        <v>1875.21</v>
      </c>
      <c r="G108" s="12">
        <v>1896.76</v>
      </c>
      <c r="H108" s="12">
        <v>1935.68</v>
      </c>
      <c r="I108" s="12">
        <v>1991.74</v>
      </c>
      <c r="J108" s="12">
        <v>2167.63</v>
      </c>
      <c r="K108" s="12">
        <v>2174.76</v>
      </c>
      <c r="L108" s="12">
        <v>2324.63</v>
      </c>
      <c r="M108" s="12">
        <v>2328.29</v>
      </c>
      <c r="N108" s="12">
        <v>2315.42</v>
      </c>
      <c r="O108" s="12">
        <v>2337.39</v>
      </c>
      <c r="P108" s="12">
        <v>2311.8</v>
      </c>
      <c r="Q108" s="12">
        <v>2312.02</v>
      </c>
      <c r="R108" s="12">
        <v>2302.39</v>
      </c>
      <c r="S108" s="12">
        <v>2296.36</v>
      </c>
      <c r="T108" s="12">
        <v>2285.52</v>
      </c>
      <c r="U108" s="12">
        <v>2207.09</v>
      </c>
      <c r="V108" s="12">
        <v>2224.56</v>
      </c>
      <c r="W108" s="12">
        <v>2237.92</v>
      </c>
      <c r="X108" s="12">
        <v>2214.02</v>
      </c>
      <c r="Y108" s="13">
        <v>2160.47</v>
      </c>
      <c r="Z108" s="14"/>
    </row>
    <row r="109" spans="1:25" ht="15.75">
      <c r="A109" s="15" t="str">
        <f t="shared" si="2"/>
        <v>02.04.2022</v>
      </c>
      <c r="B109" s="16">
        <v>2059.97</v>
      </c>
      <c r="C109" s="17">
        <v>1949.87</v>
      </c>
      <c r="D109" s="17">
        <v>1941.95</v>
      </c>
      <c r="E109" s="17">
        <v>1948.87</v>
      </c>
      <c r="F109" s="17">
        <v>1936.46</v>
      </c>
      <c r="G109" s="17">
        <v>1930.46</v>
      </c>
      <c r="H109" s="17">
        <v>1956.1</v>
      </c>
      <c r="I109" s="17">
        <v>1994.43</v>
      </c>
      <c r="J109" s="17">
        <v>2094.1</v>
      </c>
      <c r="K109" s="17">
        <v>2188.82</v>
      </c>
      <c r="L109" s="17">
        <v>2302.42</v>
      </c>
      <c r="M109" s="17">
        <v>2335.46</v>
      </c>
      <c r="N109" s="17">
        <v>2336.67</v>
      </c>
      <c r="O109" s="17">
        <v>2331.65</v>
      </c>
      <c r="P109" s="17">
        <v>2306.18</v>
      </c>
      <c r="Q109" s="17">
        <v>2281.86</v>
      </c>
      <c r="R109" s="17">
        <v>2281.44</v>
      </c>
      <c r="S109" s="17">
        <v>2259.83</v>
      </c>
      <c r="T109" s="17">
        <v>2287.42</v>
      </c>
      <c r="U109" s="17">
        <v>2322.14</v>
      </c>
      <c r="V109" s="17">
        <v>2301.89</v>
      </c>
      <c r="W109" s="17">
        <v>2197.39</v>
      </c>
      <c r="X109" s="17">
        <v>2174.94</v>
      </c>
      <c r="Y109" s="18">
        <v>2119.84</v>
      </c>
    </row>
    <row r="110" spans="1:25" ht="15.75">
      <c r="A110" s="15" t="str">
        <f t="shared" si="2"/>
        <v>03.04.2022</v>
      </c>
      <c r="B110" s="16">
        <v>2052.01</v>
      </c>
      <c r="C110" s="17">
        <v>1998.28</v>
      </c>
      <c r="D110" s="17">
        <v>1950.22</v>
      </c>
      <c r="E110" s="17">
        <v>1937.43</v>
      </c>
      <c r="F110" s="17">
        <v>1920.57</v>
      </c>
      <c r="G110" s="17">
        <v>1911.99</v>
      </c>
      <c r="H110" s="17">
        <v>1931.21</v>
      </c>
      <c r="I110" s="17">
        <v>1941.25</v>
      </c>
      <c r="J110" s="17">
        <v>1949.91</v>
      </c>
      <c r="K110" s="17">
        <v>1999.43</v>
      </c>
      <c r="L110" s="17">
        <v>2168.16</v>
      </c>
      <c r="M110" s="17">
        <v>2170.29</v>
      </c>
      <c r="N110" s="17">
        <v>2170.16</v>
      </c>
      <c r="O110" s="17">
        <v>2170.05</v>
      </c>
      <c r="P110" s="17">
        <v>2167.54</v>
      </c>
      <c r="Q110" s="17">
        <v>2167.99</v>
      </c>
      <c r="R110" s="17">
        <v>2170.97</v>
      </c>
      <c r="S110" s="17">
        <v>2172.27</v>
      </c>
      <c r="T110" s="17">
        <v>2246.99</v>
      </c>
      <c r="U110" s="17">
        <v>2295.34</v>
      </c>
      <c r="V110" s="17">
        <v>2305.1</v>
      </c>
      <c r="W110" s="17">
        <v>2302.98</v>
      </c>
      <c r="X110" s="17">
        <v>2163.86</v>
      </c>
      <c r="Y110" s="18">
        <v>2129.03</v>
      </c>
    </row>
    <row r="111" spans="1:25" ht="15.75">
      <c r="A111" s="15" t="str">
        <f t="shared" si="2"/>
        <v>04.04.2022</v>
      </c>
      <c r="B111" s="16">
        <v>2083.75</v>
      </c>
      <c r="C111" s="17">
        <v>1986.01</v>
      </c>
      <c r="D111" s="17">
        <v>1964.19</v>
      </c>
      <c r="E111" s="17">
        <v>1939.59</v>
      </c>
      <c r="F111" s="17">
        <v>1930.64</v>
      </c>
      <c r="G111" s="17">
        <v>1937.96</v>
      </c>
      <c r="H111" s="17">
        <v>1950.6</v>
      </c>
      <c r="I111" s="17">
        <v>1992.24</v>
      </c>
      <c r="J111" s="17">
        <v>2170.9</v>
      </c>
      <c r="K111" s="17">
        <v>2215.49</v>
      </c>
      <c r="L111" s="17">
        <v>2253.96</v>
      </c>
      <c r="M111" s="17">
        <v>2248.59</v>
      </c>
      <c r="N111" s="17">
        <v>2217.68</v>
      </c>
      <c r="O111" s="17">
        <v>2248.58</v>
      </c>
      <c r="P111" s="17">
        <v>2255.13</v>
      </c>
      <c r="Q111" s="17">
        <v>2255.96</v>
      </c>
      <c r="R111" s="17">
        <v>2255.13</v>
      </c>
      <c r="S111" s="17">
        <v>2252.27</v>
      </c>
      <c r="T111" s="17">
        <v>2262.59</v>
      </c>
      <c r="U111" s="17">
        <v>2269.19</v>
      </c>
      <c r="V111" s="17">
        <v>2267.98</v>
      </c>
      <c r="W111" s="17">
        <v>2252.86</v>
      </c>
      <c r="X111" s="17">
        <v>2187.94</v>
      </c>
      <c r="Y111" s="18">
        <v>2160.64</v>
      </c>
    </row>
    <row r="112" spans="1:25" ht="15.75">
      <c r="A112" s="15" t="str">
        <f t="shared" si="2"/>
        <v>05.04.2022</v>
      </c>
      <c r="B112" s="16">
        <v>2106.54</v>
      </c>
      <c r="C112" s="17">
        <v>1982.84</v>
      </c>
      <c r="D112" s="17">
        <v>1940.9</v>
      </c>
      <c r="E112" s="17">
        <v>1936.28</v>
      </c>
      <c r="F112" s="17">
        <v>1945.13</v>
      </c>
      <c r="G112" s="17">
        <v>1959.7</v>
      </c>
      <c r="H112" s="17">
        <v>1973.94</v>
      </c>
      <c r="I112" s="17">
        <v>2164.1</v>
      </c>
      <c r="J112" s="17">
        <v>2214.8</v>
      </c>
      <c r="K112" s="17">
        <v>2371.51</v>
      </c>
      <c r="L112" s="17">
        <v>2383.24</v>
      </c>
      <c r="M112" s="17">
        <v>2387.9</v>
      </c>
      <c r="N112" s="17">
        <v>2372.85</v>
      </c>
      <c r="O112" s="17">
        <v>2383.19</v>
      </c>
      <c r="P112" s="17">
        <v>2366.31</v>
      </c>
      <c r="Q112" s="17">
        <v>2357.06</v>
      </c>
      <c r="R112" s="17">
        <v>2363.72</v>
      </c>
      <c r="S112" s="17">
        <v>2358.95</v>
      </c>
      <c r="T112" s="17">
        <v>2373.86</v>
      </c>
      <c r="U112" s="17">
        <v>2395.29</v>
      </c>
      <c r="V112" s="17">
        <v>2356.22</v>
      </c>
      <c r="W112" s="17">
        <v>2348.83</v>
      </c>
      <c r="X112" s="17">
        <v>2270.72</v>
      </c>
      <c r="Y112" s="18">
        <v>2156.82</v>
      </c>
    </row>
    <row r="113" spans="1:25" ht="15.75">
      <c r="A113" s="15" t="str">
        <f t="shared" si="2"/>
        <v>06.04.2022</v>
      </c>
      <c r="B113" s="16">
        <v>2062.9</v>
      </c>
      <c r="C113" s="17">
        <v>2008.64</v>
      </c>
      <c r="D113" s="17">
        <v>1935.02</v>
      </c>
      <c r="E113" s="17">
        <v>1929.17</v>
      </c>
      <c r="F113" s="17">
        <v>1928.47</v>
      </c>
      <c r="G113" s="17">
        <v>1930.71</v>
      </c>
      <c r="H113" s="17">
        <v>1964.54</v>
      </c>
      <c r="I113" s="17">
        <v>1995.55</v>
      </c>
      <c r="J113" s="17">
        <v>2162.9</v>
      </c>
      <c r="K113" s="17">
        <v>2206.18</v>
      </c>
      <c r="L113" s="17">
        <v>2320.28</v>
      </c>
      <c r="M113" s="17">
        <v>2299.75</v>
      </c>
      <c r="N113" s="17">
        <v>2272.16</v>
      </c>
      <c r="O113" s="17">
        <v>2280.07</v>
      </c>
      <c r="P113" s="17">
        <v>2259.39</v>
      </c>
      <c r="Q113" s="17">
        <v>2292.23</v>
      </c>
      <c r="R113" s="17">
        <v>2287.74</v>
      </c>
      <c r="S113" s="17">
        <v>2217.52</v>
      </c>
      <c r="T113" s="17">
        <v>2231.74</v>
      </c>
      <c r="U113" s="17">
        <v>2301.18</v>
      </c>
      <c r="V113" s="17">
        <v>2234.92</v>
      </c>
      <c r="W113" s="17">
        <v>2267.81</v>
      </c>
      <c r="X113" s="17">
        <v>2154.43</v>
      </c>
      <c r="Y113" s="18">
        <v>2059.23</v>
      </c>
    </row>
    <row r="114" spans="1:25" ht="15.75">
      <c r="A114" s="15" t="str">
        <f t="shared" si="2"/>
        <v>07.04.2022</v>
      </c>
      <c r="B114" s="16">
        <v>2041.76</v>
      </c>
      <c r="C114" s="17">
        <v>2004.55</v>
      </c>
      <c r="D114" s="17">
        <v>1971.19</v>
      </c>
      <c r="E114" s="17">
        <v>1935.74</v>
      </c>
      <c r="F114" s="17">
        <v>1939.59</v>
      </c>
      <c r="G114" s="17">
        <v>1953.01</v>
      </c>
      <c r="H114" s="17">
        <v>2064.09</v>
      </c>
      <c r="I114" s="17">
        <v>2158.44</v>
      </c>
      <c r="J114" s="17">
        <v>2334.48</v>
      </c>
      <c r="K114" s="17">
        <v>2495.08</v>
      </c>
      <c r="L114" s="17">
        <v>2504.55</v>
      </c>
      <c r="M114" s="17">
        <v>2507.84</v>
      </c>
      <c r="N114" s="17">
        <v>2489.34</v>
      </c>
      <c r="O114" s="17">
        <v>2502.6</v>
      </c>
      <c r="P114" s="17">
        <v>2496.84</v>
      </c>
      <c r="Q114" s="17">
        <v>2488.62</v>
      </c>
      <c r="R114" s="17">
        <v>2459.91</v>
      </c>
      <c r="S114" s="17">
        <v>2435.74</v>
      </c>
      <c r="T114" s="17">
        <v>2451.51</v>
      </c>
      <c r="U114" s="17">
        <v>2487.49</v>
      </c>
      <c r="V114" s="17">
        <v>2475.44</v>
      </c>
      <c r="W114" s="17">
        <v>2466.69</v>
      </c>
      <c r="X114" s="17">
        <v>2401.94</v>
      </c>
      <c r="Y114" s="18">
        <v>2288.58</v>
      </c>
    </row>
    <row r="115" spans="1:25" ht="15.75">
      <c r="A115" s="15" t="str">
        <f t="shared" si="2"/>
        <v>08.04.2022</v>
      </c>
      <c r="B115" s="16">
        <v>2156.22</v>
      </c>
      <c r="C115" s="17">
        <v>2074.5</v>
      </c>
      <c r="D115" s="17">
        <v>2076.58</v>
      </c>
      <c r="E115" s="17">
        <v>1950.37</v>
      </c>
      <c r="F115" s="17">
        <v>1947.68</v>
      </c>
      <c r="G115" s="17">
        <v>1969.75</v>
      </c>
      <c r="H115" s="17">
        <v>2088.49</v>
      </c>
      <c r="I115" s="17">
        <v>2161.06</v>
      </c>
      <c r="J115" s="17">
        <v>2242.04</v>
      </c>
      <c r="K115" s="17">
        <v>2395.7</v>
      </c>
      <c r="L115" s="17">
        <v>2423.95</v>
      </c>
      <c r="M115" s="17">
        <v>2414.37</v>
      </c>
      <c r="N115" s="17">
        <v>2393.56</v>
      </c>
      <c r="O115" s="17">
        <v>2396.37</v>
      </c>
      <c r="P115" s="17">
        <v>2381.33</v>
      </c>
      <c r="Q115" s="17">
        <v>2353.16</v>
      </c>
      <c r="R115" s="17">
        <v>2366.5</v>
      </c>
      <c r="S115" s="17">
        <v>2377.08</v>
      </c>
      <c r="T115" s="17">
        <v>2386.9</v>
      </c>
      <c r="U115" s="17">
        <v>2395.3</v>
      </c>
      <c r="V115" s="17">
        <v>2394.78</v>
      </c>
      <c r="W115" s="17">
        <v>2389.09</v>
      </c>
      <c r="X115" s="17">
        <v>2257.35</v>
      </c>
      <c r="Y115" s="18">
        <v>2163.96</v>
      </c>
    </row>
    <row r="116" spans="1:25" ht="15.75">
      <c r="A116" s="15" t="str">
        <f t="shared" si="2"/>
        <v>09.04.2022</v>
      </c>
      <c r="B116" s="16">
        <v>2108.7</v>
      </c>
      <c r="C116" s="17">
        <v>2100.52</v>
      </c>
      <c r="D116" s="17">
        <v>2064.38</v>
      </c>
      <c r="E116" s="17">
        <v>1984.14</v>
      </c>
      <c r="F116" s="17">
        <v>1907.5</v>
      </c>
      <c r="G116" s="17">
        <v>1906.48</v>
      </c>
      <c r="H116" s="17">
        <v>1955.19</v>
      </c>
      <c r="I116" s="17">
        <v>2012.95</v>
      </c>
      <c r="J116" s="17">
        <v>2112.6</v>
      </c>
      <c r="K116" s="17">
        <v>2196.36</v>
      </c>
      <c r="L116" s="17">
        <v>2376.49</v>
      </c>
      <c r="M116" s="17">
        <v>2407.01</v>
      </c>
      <c r="N116" s="17">
        <v>2393.61</v>
      </c>
      <c r="O116" s="17">
        <v>2336.44</v>
      </c>
      <c r="P116" s="17">
        <v>2329.88</v>
      </c>
      <c r="Q116" s="17">
        <v>2303.88</v>
      </c>
      <c r="R116" s="17">
        <v>2276.31</v>
      </c>
      <c r="S116" s="17">
        <v>2296</v>
      </c>
      <c r="T116" s="17">
        <v>2331.89</v>
      </c>
      <c r="U116" s="17">
        <v>2363.84</v>
      </c>
      <c r="V116" s="17">
        <v>2384.61</v>
      </c>
      <c r="W116" s="17">
        <v>2381.24</v>
      </c>
      <c r="X116" s="17">
        <v>2192.06</v>
      </c>
      <c r="Y116" s="18">
        <v>2124.46</v>
      </c>
    </row>
    <row r="117" spans="1:25" ht="15.75">
      <c r="A117" s="15" t="str">
        <f t="shared" si="2"/>
        <v>10.04.2022</v>
      </c>
      <c r="B117" s="16">
        <v>2101.04</v>
      </c>
      <c r="C117" s="17">
        <v>2092.11</v>
      </c>
      <c r="D117" s="17">
        <v>1974.39</v>
      </c>
      <c r="E117" s="17">
        <v>1897.02</v>
      </c>
      <c r="F117" s="17">
        <v>1877.97</v>
      </c>
      <c r="G117" s="17">
        <v>1876.16</v>
      </c>
      <c r="H117" s="17">
        <v>1889.53</v>
      </c>
      <c r="I117" s="17">
        <v>1911.67</v>
      </c>
      <c r="J117" s="17">
        <v>1940.3</v>
      </c>
      <c r="K117" s="17">
        <v>2113.74</v>
      </c>
      <c r="L117" s="17">
        <v>2185.24</v>
      </c>
      <c r="M117" s="17">
        <v>2251.52</v>
      </c>
      <c r="N117" s="17">
        <v>2233.66</v>
      </c>
      <c r="O117" s="17">
        <v>2238.22</v>
      </c>
      <c r="P117" s="17">
        <v>2213.38</v>
      </c>
      <c r="Q117" s="17">
        <v>2210.33</v>
      </c>
      <c r="R117" s="17">
        <v>2222.13</v>
      </c>
      <c r="S117" s="17">
        <v>2195.08</v>
      </c>
      <c r="T117" s="17">
        <v>2241.65</v>
      </c>
      <c r="U117" s="17">
        <v>2318.36</v>
      </c>
      <c r="V117" s="17">
        <v>2325.69</v>
      </c>
      <c r="W117" s="17">
        <v>2329.13</v>
      </c>
      <c r="X117" s="17">
        <v>2190.11</v>
      </c>
      <c r="Y117" s="18">
        <v>2113.09</v>
      </c>
    </row>
    <row r="118" spans="1:25" ht="15.75">
      <c r="A118" s="15" t="str">
        <f t="shared" si="2"/>
        <v>11.04.2022</v>
      </c>
      <c r="B118" s="16">
        <v>2106.92</v>
      </c>
      <c r="C118" s="17">
        <v>2058.09</v>
      </c>
      <c r="D118" s="17">
        <v>1930.6</v>
      </c>
      <c r="E118" s="17">
        <v>1888.15</v>
      </c>
      <c r="F118" s="17">
        <v>1866</v>
      </c>
      <c r="G118" s="17">
        <v>1889.48</v>
      </c>
      <c r="H118" s="17">
        <v>1961.44</v>
      </c>
      <c r="I118" s="17">
        <v>2089.27</v>
      </c>
      <c r="J118" s="17">
        <v>2219.37</v>
      </c>
      <c r="K118" s="17">
        <v>2398.37</v>
      </c>
      <c r="L118" s="17">
        <v>2407.25</v>
      </c>
      <c r="M118" s="17">
        <v>2388.19</v>
      </c>
      <c r="N118" s="17">
        <v>2362.19</v>
      </c>
      <c r="O118" s="17">
        <v>2377.54</v>
      </c>
      <c r="P118" s="17">
        <v>2358.4</v>
      </c>
      <c r="Q118" s="17">
        <v>2347.28</v>
      </c>
      <c r="R118" s="17">
        <v>2328.8</v>
      </c>
      <c r="S118" s="17">
        <v>2330.88</v>
      </c>
      <c r="T118" s="17">
        <v>2343.33</v>
      </c>
      <c r="U118" s="17">
        <v>2372.73</v>
      </c>
      <c r="V118" s="17">
        <v>2345.67</v>
      </c>
      <c r="W118" s="17">
        <v>2340.99</v>
      </c>
      <c r="X118" s="17">
        <v>2235.14</v>
      </c>
      <c r="Y118" s="18">
        <v>2184.89</v>
      </c>
    </row>
    <row r="119" spans="1:25" ht="15.75">
      <c r="A119" s="15" t="str">
        <f t="shared" si="2"/>
        <v>12.04.2022</v>
      </c>
      <c r="B119" s="16">
        <v>2100.07</v>
      </c>
      <c r="C119" s="17">
        <v>2070.09</v>
      </c>
      <c r="D119" s="17">
        <v>1924.81</v>
      </c>
      <c r="E119" s="17">
        <v>1904.54</v>
      </c>
      <c r="F119" s="17">
        <v>1890.72</v>
      </c>
      <c r="G119" s="17">
        <v>1892.24</v>
      </c>
      <c r="H119" s="17">
        <v>1942.35</v>
      </c>
      <c r="I119" s="17">
        <v>2100.05</v>
      </c>
      <c r="J119" s="17">
        <v>2210.78</v>
      </c>
      <c r="K119" s="17">
        <v>2318.75</v>
      </c>
      <c r="L119" s="17">
        <v>2307.39</v>
      </c>
      <c r="M119" s="17">
        <v>2295.34</v>
      </c>
      <c r="N119" s="17">
        <v>2262.59</v>
      </c>
      <c r="O119" s="17">
        <v>2265.88</v>
      </c>
      <c r="P119" s="17">
        <v>2282.28</v>
      </c>
      <c r="Q119" s="17">
        <v>2271.21</v>
      </c>
      <c r="R119" s="17">
        <v>2255.75</v>
      </c>
      <c r="S119" s="17">
        <v>2252.39</v>
      </c>
      <c r="T119" s="17">
        <v>2272.84</v>
      </c>
      <c r="U119" s="17">
        <v>2277.13</v>
      </c>
      <c r="V119" s="17">
        <v>2256.78</v>
      </c>
      <c r="W119" s="17">
        <v>2211.33</v>
      </c>
      <c r="X119" s="17">
        <v>2205.98</v>
      </c>
      <c r="Y119" s="18">
        <v>2132.91</v>
      </c>
    </row>
    <row r="120" spans="1:25" ht="15.75">
      <c r="A120" s="15" t="str">
        <f t="shared" si="2"/>
        <v>13.04.2022</v>
      </c>
      <c r="B120" s="16">
        <v>2027.59</v>
      </c>
      <c r="C120" s="17">
        <v>1956.53</v>
      </c>
      <c r="D120" s="17">
        <v>1906.28</v>
      </c>
      <c r="E120" s="17">
        <v>1873.4</v>
      </c>
      <c r="F120" s="17">
        <v>1867.2</v>
      </c>
      <c r="G120" s="17">
        <v>1877.09</v>
      </c>
      <c r="H120" s="17">
        <v>1911.06</v>
      </c>
      <c r="I120" s="17">
        <v>1950.1</v>
      </c>
      <c r="J120" s="17">
        <v>2123.89</v>
      </c>
      <c r="K120" s="17">
        <v>2223.89</v>
      </c>
      <c r="L120" s="17">
        <v>2228.28</v>
      </c>
      <c r="M120" s="17">
        <v>2225.89</v>
      </c>
      <c r="N120" s="17">
        <v>2202.01</v>
      </c>
      <c r="O120" s="17">
        <v>2208.22</v>
      </c>
      <c r="P120" s="17">
        <v>2196.83</v>
      </c>
      <c r="Q120" s="17">
        <v>2194.74</v>
      </c>
      <c r="R120" s="17">
        <v>2190.34</v>
      </c>
      <c r="S120" s="17">
        <v>2196.13</v>
      </c>
      <c r="T120" s="17">
        <v>2205.15</v>
      </c>
      <c r="U120" s="17">
        <v>2203.55</v>
      </c>
      <c r="V120" s="17">
        <v>2193.67</v>
      </c>
      <c r="W120" s="17">
        <v>2207.64</v>
      </c>
      <c r="X120" s="17">
        <v>2159.01</v>
      </c>
      <c r="Y120" s="18">
        <v>2068.93</v>
      </c>
    </row>
    <row r="121" spans="1:25" ht="15.75">
      <c r="A121" s="15" t="str">
        <f t="shared" si="2"/>
        <v>14.04.2022</v>
      </c>
      <c r="B121" s="16">
        <v>1990.92</v>
      </c>
      <c r="C121" s="17">
        <v>1933.21</v>
      </c>
      <c r="D121" s="17">
        <v>1885.5</v>
      </c>
      <c r="E121" s="17">
        <v>1865.07</v>
      </c>
      <c r="F121" s="17">
        <v>1848.37</v>
      </c>
      <c r="G121" s="17">
        <v>1878.2</v>
      </c>
      <c r="H121" s="17">
        <v>1915.45</v>
      </c>
      <c r="I121" s="17">
        <v>1963.97</v>
      </c>
      <c r="J121" s="17">
        <v>2073.41</v>
      </c>
      <c r="K121" s="17">
        <v>2177.75</v>
      </c>
      <c r="L121" s="17">
        <v>2187.21</v>
      </c>
      <c r="M121" s="17">
        <v>2184.21</v>
      </c>
      <c r="N121" s="17">
        <v>2168.39</v>
      </c>
      <c r="O121" s="17">
        <v>2167.63</v>
      </c>
      <c r="P121" s="17">
        <v>2153.59</v>
      </c>
      <c r="Q121" s="17">
        <v>2145.42</v>
      </c>
      <c r="R121" s="17">
        <v>2146.63</v>
      </c>
      <c r="S121" s="17">
        <v>2154.18</v>
      </c>
      <c r="T121" s="17">
        <v>2168.01</v>
      </c>
      <c r="U121" s="17">
        <v>2174.7</v>
      </c>
      <c r="V121" s="17">
        <v>2164.59</v>
      </c>
      <c r="W121" s="17">
        <v>2162.68</v>
      </c>
      <c r="X121" s="17">
        <v>2124.72</v>
      </c>
      <c r="Y121" s="18">
        <v>1982.19</v>
      </c>
    </row>
    <row r="122" spans="1:25" ht="15.75">
      <c r="A122" s="15" t="str">
        <f t="shared" si="2"/>
        <v>15.04.2022</v>
      </c>
      <c r="B122" s="16">
        <v>2016.08</v>
      </c>
      <c r="C122" s="17">
        <v>1963.25</v>
      </c>
      <c r="D122" s="17">
        <v>1940</v>
      </c>
      <c r="E122" s="17">
        <v>1919.81</v>
      </c>
      <c r="F122" s="17">
        <v>1910.32</v>
      </c>
      <c r="G122" s="17">
        <v>1921.89</v>
      </c>
      <c r="H122" s="17">
        <v>1972.74</v>
      </c>
      <c r="I122" s="17">
        <v>2006.2</v>
      </c>
      <c r="J122" s="17">
        <v>2155.53</v>
      </c>
      <c r="K122" s="17">
        <v>2246.68</v>
      </c>
      <c r="L122" s="17">
        <v>2261.46</v>
      </c>
      <c r="M122" s="17">
        <v>2252.84</v>
      </c>
      <c r="N122" s="17">
        <v>2241.74</v>
      </c>
      <c r="O122" s="17">
        <v>2248.64</v>
      </c>
      <c r="P122" s="17">
        <v>2231.47</v>
      </c>
      <c r="Q122" s="17">
        <v>2228.59</v>
      </c>
      <c r="R122" s="17">
        <v>2227.52</v>
      </c>
      <c r="S122" s="17">
        <v>2228.79</v>
      </c>
      <c r="T122" s="17">
        <v>2230.15</v>
      </c>
      <c r="U122" s="17">
        <v>2229.25</v>
      </c>
      <c r="V122" s="17">
        <v>2228.86</v>
      </c>
      <c r="W122" s="17">
        <v>2229.06</v>
      </c>
      <c r="X122" s="17">
        <v>2198.85</v>
      </c>
      <c r="Y122" s="18">
        <v>2145.42</v>
      </c>
    </row>
    <row r="123" spans="1:25" ht="15.75">
      <c r="A123" s="15" t="str">
        <f t="shared" si="2"/>
        <v>16.04.2022</v>
      </c>
      <c r="B123" s="16">
        <v>2059.13</v>
      </c>
      <c r="C123" s="17">
        <v>2015.61</v>
      </c>
      <c r="D123" s="17">
        <v>2072.13</v>
      </c>
      <c r="E123" s="17">
        <v>1995.78</v>
      </c>
      <c r="F123" s="17">
        <v>1956.2</v>
      </c>
      <c r="G123" s="17">
        <v>1977.28</v>
      </c>
      <c r="H123" s="17">
        <v>1973.59</v>
      </c>
      <c r="I123" s="17">
        <v>2048.62</v>
      </c>
      <c r="J123" s="17">
        <v>2130.8</v>
      </c>
      <c r="K123" s="17">
        <v>2216.63</v>
      </c>
      <c r="L123" s="17">
        <v>2235.29</v>
      </c>
      <c r="M123" s="17">
        <v>2245.2</v>
      </c>
      <c r="N123" s="17">
        <v>2234.04</v>
      </c>
      <c r="O123" s="17">
        <v>2231.68</v>
      </c>
      <c r="P123" s="17">
        <v>2227.66</v>
      </c>
      <c r="Q123" s="17">
        <v>2229.24</v>
      </c>
      <c r="R123" s="17">
        <v>2222.74</v>
      </c>
      <c r="S123" s="17">
        <v>2228.09</v>
      </c>
      <c r="T123" s="17">
        <v>2229.71</v>
      </c>
      <c r="U123" s="17">
        <v>2229.16</v>
      </c>
      <c r="V123" s="17">
        <v>2235.01</v>
      </c>
      <c r="W123" s="17">
        <v>2233.89</v>
      </c>
      <c r="X123" s="17">
        <v>2226.76</v>
      </c>
      <c r="Y123" s="18">
        <v>2113.02</v>
      </c>
    </row>
    <row r="124" spans="1:25" ht="15.75">
      <c r="A124" s="15" t="str">
        <f t="shared" si="2"/>
        <v>17.04.2022</v>
      </c>
      <c r="B124" s="16">
        <v>2056.52</v>
      </c>
      <c r="C124" s="17">
        <v>1997.15</v>
      </c>
      <c r="D124" s="17">
        <v>1919.24</v>
      </c>
      <c r="E124" s="17">
        <v>1872.42</v>
      </c>
      <c r="F124" s="17">
        <v>1844.29</v>
      </c>
      <c r="G124" s="17">
        <v>1837.53</v>
      </c>
      <c r="H124" s="17">
        <v>1850.73</v>
      </c>
      <c r="I124" s="17">
        <v>1879.4</v>
      </c>
      <c r="J124" s="17">
        <v>1914.13</v>
      </c>
      <c r="K124" s="17">
        <v>1971.52</v>
      </c>
      <c r="L124" s="17">
        <v>2138.93</v>
      </c>
      <c r="M124" s="17">
        <v>2152.94</v>
      </c>
      <c r="N124" s="17">
        <v>2150.46</v>
      </c>
      <c r="O124" s="17">
        <v>2155.85</v>
      </c>
      <c r="P124" s="17">
        <v>2140.84</v>
      </c>
      <c r="Q124" s="17">
        <v>2141.72</v>
      </c>
      <c r="R124" s="17">
        <v>2144</v>
      </c>
      <c r="S124" s="17">
        <v>2146.06</v>
      </c>
      <c r="T124" s="17">
        <v>2162.48</v>
      </c>
      <c r="U124" s="17">
        <v>2182.98</v>
      </c>
      <c r="V124" s="17">
        <v>2235.34</v>
      </c>
      <c r="W124" s="17">
        <v>2236.18</v>
      </c>
      <c r="X124" s="17">
        <v>2144.46</v>
      </c>
      <c r="Y124" s="18">
        <v>2133.47</v>
      </c>
    </row>
    <row r="125" spans="1:25" ht="15.75">
      <c r="A125" s="15" t="str">
        <f t="shared" si="2"/>
        <v>18.04.2022</v>
      </c>
      <c r="B125" s="16">
        <v>2082.68</v>
      </c>
      <c r="C125" s="17">
        <v>1943.24</v>
      </c>
      <c r="D125" s="17">
        <v>1929.81</v>
      </c>
      <c r="E125" s="17">
        <v>1894.87</v>
      </c>
      <c r="F125" s="17">
        <v>1887.7</v>
      </c>
      <c r="G125" s="17">
        <v>1897.88</v>
      </c>
      <c r="H125" s="17">
        <v>1957.17</v>
      </c>
      <c r="I125" s="17">
        <v>1994.23</v>
      </c>
      <c r="J125" s="17">
        <v>2247</v>
      </c>
      <c r="K125" s="17">
        <v>2320.26</v>
      </c>
      <c r="L125" s="17">
        <v>2331.15</v>
      </c>
      <c r="M125" s="17">
        <v>2332.42</v>
      </c>
      <c r="N125" s="17">
        <v>2317.41</v>
      </c>
      <c r="O125" s="17">
        <v>2328.03</v>
      </c>
      <c r="P125" s="17">
        <v>2314.63</v>
      </c>
      <c r="Q125" s="17">
        <v>2318.43</v>
      </c>
      <c r="R125" s="17">
        <v>2317.94</v>
      </c>
      <c r="S125" s="17">
        <v>2308.36</v>
      </c>
      <c r="T125" s="17">
        <v>2309.5</v>
      </c>
      <c r="U125" s="17">
        <v>2309.24</v>
      </c>
      <c r="V125" s="17">
        <v>2311.58</v>
      </c>
      <c r="W125" s="17">
        <v>2300.89</v>
      </c>
      <c r="X125" s="17">
        <v>2246.88</v>
      </c>
      <c r="Y125" s="18">
        <v>2234.68</v>
      </c>
    </row>
    <row r="126" spans="1:25" ht="15.75">
      <c r="A126" s="15" t="str">
        <f t="shared" si="2"/>
        <v>19.04.2022</v>
      </c>
      <c r="B126" s="16">
        <v>2097.03</v>
      </c>
      <c r="C126" s="17">
        <v>2068.45</v>
      </c>
      <c r="D126" s="17">
        <v>1889.18</v>
      </c>
      <c r="E126" s="17">
        <v>1861.99</v>
      </c>
      <c r="F126" s="17">
        <v>1877.79</v>
      </c>
      <c r="G126" s="17">
        <v>1899.53</v>
      </c>
      <c r="H126" s="17">
        <v>1926.61</v>
      </c>
      <c r="I126" s="17">
        <v>1993.77</v>
      </c>
      <c r="J126" s="17">
        <v>2229.19</v>
      </c>
      <c r="K126" s="17">
        <v>2275.2</v>
      </c>
      <c r="L126" s="17">
        <v>2280.99</v>
      </c>
      <c r="M126" s="17">
        <v>2260.48</v>
      </c>
      <c r="N126" s="17">
        <v>2253.78</v>
      </c>
      <c r="O126" s="17">
        <v>2261.48</v>
      </c>
      <c r="P126" s="17">
        <v>2251.02</v>
      </c>
      <c r="Q126" s="17">
        <v>2249.17</v>
      </c>
      <c r="R126" s="17">
        <v>2248.97</v>
      </c>
      <c r="S126" s="17">
        <v>2244.83</v>
      </c>
      <c r="T126" s="17">
        <v>2247.04</v>
      </c>
      <c r="U126" s="17">
        <v>2247.88</v>
      </c>
      <c r="V126" s="17">
        <v>2249.06</v>
      </c>
      <c r="W126" s="17">
        <v>2248</v>
      </c>
      <c r="X126" s="17">
        <v>2226.86</v>
      </c>
      <c r="Y126" s="18">
        <v>2183.41</v>
      </c>
    </row>
    <row r="127" spans="1:25" ht="15.75">
      <c r="A127" s="15" t="str">
        <f t="shared" si="2"/>
        <v>20.04.2022</v>
      </c>
      <c r="B127" s="16">
        <v>2097.78</v>
      </c>
      <c r="C127" s="17">
        <v>1958.63</v>
      </c>
      <c r="D127" s="17">
        <v>1872.21</v>
      </c>
      <c r="E127" s="17">
        <v>1867.7</v>
      </c>
      <c r="F127" s="17">
        <v>1867.24</v>
      </c>
      <c r="G127" s="17">
        <v>1881.05</v>
      </c>
      <c r="H127" s="17">
        <v>1893.36</v>
      </c>
      <c r="I127" s="17">
        <v>1928.4</v>
      </c>
      <c r="J127" s="17">
        <v>2127.33</v>
      </c>
      <c r="K127" s="17">
        <v>2250.21</v>
      </c>
      <c r="L127" s="17">
        <v>2251.97</v>
      </c>
      <c r="M127" s="17">
        <v>2252.66</v>
      </c>
      <c r="N127" s="17">
        <v>2249.59</v>
      </c>
      <c r="O127" s="17">
        <v>2251.37</v>
      </c>
      <c r="P127" s="17">
        <v>2249.65</v>
      </c>
      <c r="Q127" s="17">
        <v>2247.95</v>
      </c>
      <c r="R127" s="17">
        <v>2245.86</v>
      </c>
      <c r="S127" s="17">
        <v>2235.77</v>
      </c>
      <c r="T127" s="17">
        <v>2246.69</v>
      </c>
      <c r="U127" s="17">
        <v>2246.21</v>
      </c>
      <c r="V127" s="17">
        <v>2226.61</v>
      </c>
      <c r="W127" s="17">
        <v>2232.13</v>
      </c>
      <c r="X127" s="17">
        <v>2185.94</v>
      </c>
      <c r="Y127" s="18">
        <v>2125.24</v>
      </c>
    </row>
    <row r="128" spans="1:25" ht="15.75">
      <c r="A128" s="15" t="str">
        <f t="shared" si="2"/>
        <v>21.04.2022</v>
      </c>
      <c r="B128" s="16">
        <v>2041.19</v>
      </c>
      <c r="C128" s="17">
        <v>1888.88</v>
      </c>
      <c r="D128" s="17">
        <v>1819.6</v>
      </c>
      <c r="E128" s="17">
        <v>1809.49</v>
      </c>
      <c r="F128" s="17">
        <v>1807.88</v>
      </c>
      <c r="G128" s="17">
        <v>1816.51</v>
      </c>
      <c r="H128" s="17">
        <v>1840.37</v>
      </c>
      <c r="I128" s="17">
        <v>1898.64</v>
      </c>
      <c r="J128" s="17">
        <v>2001.78</v>
      </c>
      <c r="K128" s="17">
        <v>2238.08</v>
      </c>
      <c r="L128" s="17">
        <v>2352.51</v>
      </c>
      <c r="M128" s="17">
        <v>2380.68</v>
      </c>
      <c r="N128" s="17">
        <v>2370.65</v>
      </c>
      <c r="O128" s="17">
        <v>2382.79</v>
      </c>
      <c r="P128" s="17">
        <v>2369.38</v>
      </c>
      <c r="Q128" s="17">
        <v>2366.77</v>
      </c>
      <c r="R128" s="17">
        <v>2351.43</v>
      </c>
      <c r="S128" s="17">
        <v>2342.48</v>
      </c>
      <c r="T128" s="17">
        <v>2337.8</v>
      </c>
      <c r="U128" s="17">
        <v>2292.01</v>
      </c>
      <c r="V128" s="17">
        <v>2269</v>
      </c>
      <c r="W128" s="17">
        <v>2294.93</v>
      </c>
      <c r="X128" s="17">
        <v>2262.56</v>
      </c>
      <c r="Y128" s="18">
        <v>2171.22</v>
      </c>
    </row>
    <row r="129" spans="1:25" ht="15.75">
      <c r="A129" s="15" t="str">
        <f t="shared" si="2"/>
        <v>22.04.2022</v>
      </c>
      <c r="B129" s="16">
        <v>1991.13</v>
      </c>
      <c r="C129" s="17">
        <v>1871.46</v>
      </c>
      <c r="D129" s="17">
        <v>1804.89</v>
      </c>
      <c r="E129" s="17">
        <v>1793.84</v>
      </c>
      <c r="F129" s="17">
        <v>1793.66</v>
      </c>
      <c r="G129" s="17">
        <v>1797.2</v>
      </c>
      <c r="H129" s="17">
        <v>1805.99</v>
      </c>
      <c r="I129" s="17">
        <v>1825.64</v>
      </c>
      <c r="J129" s="17">
        <v>1986.78</v>
      </c>
      <c r="K129" s="17">
        <v>2239.95</v>
      </c>
      <c r="L129" s="17">
        <v>2327.42</v>
      </c>
      <c r="M129" s="17">
        <v>2333.21</v>
      </c>
      <c r="N129" s="17">
        <v>2320.46</v>
      </c>
      <c r="O129" s="17">
        <v>2329.5</v>
      </c>
      <c r="P129" s="17">
        <v>2314.48</v>
      </c>
      <c r="Q129" s="17">
        <v>2307.94</v>
      </c>
      <c r="R129" s="17">
        <v>2275.68</v>
      </c>
      <c r="S129" s="17">
        <v>2290.38</v>
      </c>
      <c r="T129" s="17">
        <v>2277.96</v>
      </c>
      <c r="U129" s="17">
        <v>2273.22</v>
      </c>
      <c r="V129" s="17">
        <v>2271.44</v>
      </c>
      <c r="W129" s="17">
        <v>2276.74</v>
      </c>
      <c r="X129" s="17">
        <v>2240.49</v>
      </c>
      <c r="Y129" s="18">
        <v>2147.02</v>
      </c>
    </row>
    <row r="130" spans="1:25" ht="15.75">
      <c r="A130" s="15" t="str">
        <f t="shared" si="2"/>
        <v>23.04.2022</v>
      </c>
      <c r="B130" s="16">
        <v>1985.18</v>
      </c>
      <c r="C130" s="17">
        <v>1851.41</v>
      </c>
      <c r="D130" s="17">
        <v>1945.62</v>
      </c>
      <c r="E130" s="17">
        <v>1839.1</v>
      </c>
      <c r="F130" s="17">
        <v>1802.79</v>
      </c>
      <c r="G130" s="17">
        <v>1805.8</v>
      </c>
      <c r="H130" s="17">
        <v>1821.46</v>
      </c>
      <c r="I130" s="17">
        <v>1839.66</v>
      </c>
      <c r="J130" s="17">
        <v>1909.25</v>
      </c>
      <c r="K130" s="17">
        <v>2106.23</v>
      </c>
      <c r="L130" s="17">
        <v>2257.15</v>
      </c>
      <c r="M130" s="17">
        <v>2361.85</v>
      </c>
      <c r="N130" s="17">
        <v>2408.02</v>
      </c>
      <c r="O130" s="17">
        <v>2330.65</v>
      </c>
      <c r="P130" s="17">
        <v>2307.96</v>
      </c>
      <c r="Q130" s="17">
        <v>2288.7</v>
      </c>
      <c r="R130" s="17">
        <v>2286.65</v>
      </c>
      <c r="S130" s="17">
        <v>2231.8</v>
      </c>
      <c r="T130" s="17">
        <v>2185.07</v>
      </c>
      <c r="U130" s="17">
        <v>2206.4</v>
      </c>
      <c r="V130" s="17">
        <v>2234.06</v>
      </c>
      <c r="W130" s="17">
        <v>2320.17</v>
      </c>
      <c r="X130" s="17">
        <v>2297.7</v>
      </c>
      <c r="Y130" s="18">
        <v>2227.16</v>
      </c>
    </row>
    <row r="131" spans="1:25" ht="15.75">
      <c r="A131" s="15" t="str">
        <f t="shared" si="2"/>
        <v>24.04.2022</v>
      </c>
      <c r="B131" s="16">
        <v>2054.07</v>
      </c>
      <c r="C131" s="17">
        <v>1945.67</v>
      </c>
      <c r="D131" s="17">
        <v>1897.5</v>
      </c>
      <c r="E131" s="17">
        <v>1820.78</v>
      </c>
      <c r="F131" s="17">
        <v>1808.39</v>
      </c>
      <c r="G131" s="17">
        <v>1807.98</v>
      </c>
      <c r="H131" s="17">
        <v>1801.48</v>
      </c>
      <c r="I131" s="17">
        <v>1816.93</v>
      </c>
      <c r="J131" s="17">
        <v>1831.87</v>
      </c>
      <c r="K131" s="17">
        <v>1905.2</v>
      </c>
      <c r="L131" s="17">
        <v>1958.6</v>
      </c>
      <c r="M131" s="17">
        <v>2109.82</v>
      </c>
      <c r="N131" s="17">
        <v>2137.2</v>
      </c>
      <c r="O131" s="17">
        <v>2134.35</v>
      </c>
      <c r="P131" s="17">
        <v>2120.18</v>
      </c>
      <c r="Q131" s="17">
        <v>2108.9</v>
      </c>
      <c r="R131" s="17">
        <v>2122.09</v>
      </c>
      <c r="S131" s="17">
        <v>2127.22</v>
      </c>
      <c r="T131" s="17">
        <v>2121.46</v>
      </c>
      <c r="U131" s="17">
        <v>2126.25</v>
      </c>
      <c r="V131" s="17">
        <v>2207.65</v>
      </c>
      <c r="W131" s="17">
        <v>2261.28</v>
      </c>
      <c r="X131" s="17">
        <v>2243.59</v>
      </c>
      <c r="Y131" s="18">
        <v>2200.11</v>
      </c>
    </row>
    <row r="132" spans="1:25" ht="15.75">
      <c r="A132" s="15" t="str">
        <f t="shared" si="2"/>
        <v>25.04.2022</v>
      </c>
      <c r="B132" s="16">
        <v>1970.07</v>
      </c>
      <c r="C132" s="17">
        <v>1857.63</v>
      </c>
      <c r="D132" s="17">
        <v>1880.95</v>
      </c>
      <c r="E132" s="17">
        <v>1825.14</v>
      </c>
      <c r="F132" s="17">
        <v>1801.71</v>
      </c>
      <c r="G132" s="17">
        <v>1812.07</v>
      </c>
      <c r="H132" s="17">
        <v>1834.47</v>
      </c>
      <c r="I132" s="17">
        <v>1907.17</v>
      </c>
      <c r="J132" s="17">
        <v>2091.47</v>
      </c>
      <c r="K132" s="17">
        <v>2313.63</v>
      </c>
      <c r="L132" s="17">
        <v>2450.19</v>
      </c>
      <c r="M132" s="17">
        <v>2435.4</v>
      </c>
      <c r="N132" s="17">
        <v>2394.28</v>
      </c>
      <c r="O132" s="17">
        <v>2426.73</v>
      </c>
      <c r="P132" s="17">
        <v>2404.13</v>
      </c>
      <c r="Q132" s="17">
        <v>2436.83</v>
      </c>
      <c r="R132" s="17">
        <v>2439.18</v>
      </c>
      <c r="S132" s="17">
        <v>2422.42</v>
      </c>
      <c r="T132" s="17">
        <v>2399.59</v>
      </c>
      <c r="U132" s="17">
        <v>2370.54</v>
      </c>
      <c r="V132" s="17">
        <v>2332.64</v>
      </c>
      <c r="W132" s="17">
        <v>2380.09</v>
      </c>
      <c r="X132" s="17">
        <v>2318.2</v>
      </c>
      <c r="Y132" s="18">
        <v>2227.69</v>
      </c>
    </row>
    <row r="133" spans="1:25" ht="15.75">
      <c r="A133" s="15" t="str">
        <f t="shared" si="2"/>
        <v>26.04.2022</v>
      </c>
      <c r="B133" s="16">
        <v>2051.29</v>
      </c>
      <c r="C133" s="17">
        <v>1891.88</v>
      </c>
      <c r="D133" s="17">
        <v>1858.13</v>
      </c>
      <c r="E133" s="17">
        <v>1798.88</v>
      </c>
      <c r="F133" s="17">
        <v>1795.85</v>
      </c>
      <c r="G133" s="17">
        <v>1798.31</v>
      </c>
      <c r="H133" s="17">
        <v>1828.47</v>
      </c>
      <c r="I133" s="17">
        <v>1866.36</v>
      </c>
      <c r="J133" s="17">
        <v>1949.06</v>
      </c>
      <c r="K133" s="17">
        <v>2155.95</v>
      </c>
      <c r="L133" s="17">
        <v>2241.16</v>
      </c>
      <c r="M133" s="17">
        <v>2238.97</v>
      </c>
      <c r="N133" s="17">
        <v>2234.01</v>
      </c>
      <c r="O133" s="17">
        <v>2237.78</v>
      </c>
      <c r="P133" s="17">
        <v>2176.39</v>
      </c>
      <c r="Q133" s="17">
        <v>2162.58</v>
      </c>
      <c r="R133" s="17">
        <v>2211.86</v>
      </c>
      <c r="S133" s="17">
        <v>2215.03</v>
      </c>
      <c r="T133" s="17">
        <v>2236.33</v>
      </c>
      <c r="U133" s="17">
        <v>2238.43</v>
      </c>
      <c r="V133" s="17">
        <v>2179.71</v>
      </c>
      <c r="W133" s="17">
        <v>2241.15</v>
      </c>
      <c r="X133" s="17">
        <v>2211.67</v>
      </c>
      <c r="Y133" s="18">
        <v>2139.35</v>
      </c>
    </row>
    <row r="134" spans="1:25" ht="15.75">
      <c r="A134" s="15" t="str">
        <f t="shared" si="2"/>
        <v>27.04.2022</v>
      </c>
      <c r="B134" s="16">
        <v>1945.71</v>
      </c>
      <c r="C134" s="17">
        <v>1830.1</v>
      </c>
      <c r="D134" s="17">
        <v>1805.76</v>
      </c>
      <c r="E134" s="17">
        <v>1778.01</v>
      </c>
      <c r="F134" s="17">
        <v>1768.17</v>
      </c>
      <c r="G134" s="17">
        <v>1773.22</v>
      </c>
      <c r="H134" s="17">
        <v>1806.05</v>
      </c>
      <c r="I134" s="17">
        <v>1856.66</v>
      </c>
      <c r="J134" s="17">
        <v>1937.33</v>
      </c>
      <c r="K134" s="17">
        <v>2151.6</v>
      </c>
      <c r="L134" s="17">
        <v>2157.52</v>
      </c>
      <c r="M134" s="17">
        <v>2158.62</v>
      </c>
      <c r="N134" s="17">
        <v>2144.2</v>
      </c>
      <c r="O134" s="17">
        <v>2208.54</v>
      </c>
      <c r="P134" s="17">
        <v>2160.02</v>
      </c>
      <c r="Q134" s="17">
        <v>2215.07</v>
      </c>
      <c r="R134" s="17">
        <v>2178.91</v>
      </c>
      <c r="S134" s="17">
        <v>2157.43</v>
      </c>
      <c r="T134" s="17">
        <v>2152.65</v>
      </c>
      <c r="U134" s="17">
        <v>2150.54</v>
      </c>
      <c r="V134" s="17">
        <v>2127.25</v>
      </c>
      <c r="W134" s="17">
        <v>2148.58</v>
      </c>
      <c r="X134" s="17">
        <v>2166.34</v>
      </c>
      <c r="Y134" s="18">
        <v>2079.49</v>
      </c>
    </row>
    <row r="135" spans="1:25" ht="15.75">
      <c r="A135" s="15" t="str">
        <f t="shared" si="2"/>
        <v>28.04.2022</v>
      </c>
      <c r="B135" s="16">
        <v>1913</v>
      </c>
      <c r="C135" s="17">
        <v>1809.05</v>
      </c>
      <c r="D135" s="17">
        <v>1842.3</v>
      </c>
      <c r="E135" s="17">
        <v>1801.32</v>
      </c>
      <c r="F135" s="17">
        <v>1798.64</v>
      </c>
      <c r="G135" s="17">
        <v>1800.85</v>
      </c>
      <c r="H135" s="17">
        <v>1823.51</v>
      </c>
      <c r="I135" s="17">
        <v>1909.06</v>
      </c>
      <c r="J135" s="17">
        <v>2138.74</v>
      </c>
      <c r="K135" s="17">
        <v>2168.4</v>
      </c>
      <c r="L135" s="17">
        <v>2242.43</v>
      </c>
      <c r="M135" s="17">
        <v>2240.85</v>
      </c>
      <c r="N135" s="17">
        <v>2238.08</v>
      </c>
      <c r="O135" s="17">
        <v>2240.12</v>
      </c>
      <c r="P135" s="17">
        <v>2237.53</v>
      </c>
      <c r="Q135" s="17">
        <v>2235.41</v>
      </c>
      <c r="R135" s="17">
        <v>2230.46</v>
      </c>
      <c r="S135" s="17">
        <v>2220.3</v>
      </c>
      <c r="T135" s="17">
        <v>2216.15</v>
      </c>
      <c r="U135" s="17">
        <v>2212.06</v>
      </c>
      <c r="V135" s="17">
        <v>2164.68</v>
      </c>
      <c r="W135" s="17">
        <v>2239.4</v>
      </c>
      <c r="X135" s="17">
        <v>2207.09</v>
      </c>
      <c r="Y135" s="18">
        <v>2165.01</v>
      </c>
    </row>
    <row r="136" spans="1:25" ht="15.75">
      <c r="A136" s="15" t="str">
        <f t="shared" si="2"/>
        <v>29.04.2022</v>
      </c>
      <c r="B136" s="16">
        <v>1939.97</v>
      </c>
      <c r="C136" s="17">
        <v>1841.25</v>
      </c>
      <c r="D136" s="17">
        <v>1808.51</v>
      </c>
      <c r="E136" s="17">
        <v>1776.6</v>
      </c>
      <c r="F136" s="17">
        <v>1752.46</v>
      </c>
      <c r="G136" s="17">
        <v>1760.55</v>
      </c>
      <c r="H136" s="17">
        <v>1795.05</v>
      </c>
      <c r="I136" s="17">
        <v>1881.54</v>
      </c>
      <c r="J136" s="17">
        <v>1977.26</v>
      </c>
      <c r="K136" s="17">
        <v>2168.03</v>
      </c>
      <c r="L136" s="17">
        <v>2240.08</v>
      </c>
      <c r="M136" s="17">
        <v>2272.29</v>
      </c>
      <c r="N136" s="17">
        <v>2246.73</v>
      </c>
      <c r="O136" s="17">
        <v>2277.59</v>
      </c>
      <c r="P136" s="17">
        <v>2238.96</v>
      </c>
      <c r="Q136" s="17">
        <v>2241.09</v>
      </c>
      <c r="R136" s="17">
        <v>2229.96</v>
      </c>
      <c r="S136" s="17">
        <v>2218.11</v>
      </c>
      <c r="T136" s="17">
        <v>2199.67</v>
      </c>
      <c r="U136" s="17">
        <v>2198.53</v>
      </c>
      <c r="V136" s="17">
        <v>2193.92</v>
      </c>
      <c r="W136" s="17">
        <v>2199.23</v>
      </c>
      <c r="X136" s="17">
        <v>2195.85</v>
      </c>
      <c r="Y136" s="18">
        <v>2171.94</v>
      </c>
    </row>
    <row r="137" spans="1:25" ht="16.5" thickBot="1">
      <c r="A137" s="19" t="str">
        <f t="shared" si="2"/>
        <v>30.04.2022</v>
      </c>
      <c r="B137" s="20">
        <v>2004.74</v>
      </c>
      <c r="C137" s="21">
        <v>1875.12</v>
      </c>
      <c r="D137" s="21">
        <v>1911.04</v>
      </c>
      <c r="E137" s="21">
        <v>1863.05</v>
      </c>
      <c r="F137" s="21">
        <v>1823.55</v>
      </c>
      <c r="G137" s="21">
        <v>1807.43</v>
      </c>
      <c r="H137" s="21">
        <v>1806.02</v>
      </c>
      <c r="I137" s="21">
        <v>1828.41</v>
      </c>
      <c r="J137" s="21">
        <v>1903.59</v>
      </c>
      <c r="K137" s="21">
        <v>1935.65</v>
      </c>
      <c r="L137" s="21">
        <v>2052.55</v>
      </c>
      <c r="M137" s="21">
        <v>2151.47</v>
      </c>
      <c r="N137" s="21">
        <v>2170.36</v>
      </c>
      <c r="O137" s="21">
        <v>2169.57</v>
      </c>
      <c r="P137" s="21">
        <v>2152.43</v>
      </c>
      <c r="Q137" s="21">
        <v>2130.8</v>
      </c>
      <c r="R137" s="21">
        <v>2129.77</v>
      </c>
      <c r="S137" s="21">
        <v>2120.7</v>
      </c>
      <c r="T137" s="21">
        <v>2123.01</v>
      </c>
      <c r="U137" s="21">
        <v>2124.13</v>
      </c>
      <c r="V137" s="21">
        <v>2111.46</v>
      </c>
      <c r="W137" s="21">
        <v>2181.37</v>
      </c>
      <c r="X137" s="21">
        <v>2172.56</v>
      </c>
      <c r="Y137" s="22">
        <v>2086.05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871450.41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560931.6</v>
      </c>
      <c r="H147" s="50"/>
      <c r="I147" s="50"/>
      <c r="J147" s="50">
        <v>939969.4</v>
      </c>
      <c r="K147" s="50"/>
      <c r="L147" s="50"/>
      <c r="M147" s="50">
        <v>1228469.95</v>
      </c>
      <c r="N147" s="50"/>
      <c r="O147" s="50"/>
      <c r="P147" s="50">
        <v>1347024.14</v>
      </c>
      <c r="Q147" s="50"/>
      <c r="R147" s="51"/>
      <c r="S147" s="46"/>
      <c r="T147" s="46"/>
      <c r="U147" s="46"/>
      <c r="Z147" s="4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1678.28</v>
      </c>
      <c r="C9" s="12">
        <v>1548.54</v>
      </c>
      <c r="D9" s="12">
        <v>1492.65</v>
      </c>
      <c r="E9" s="12">
        <v>1454.96</v>
      </c>
      <c r="F9" s="12">
        <v>1445.48</v>
      </c>
      <c r="G9" s="12">
        <v>1467.03</v>
      </c>
      <c r="H9" s="12">
        <v>1505.95</v>
      </c>
      <c r="I9" s="12">
        <v>1562.01</v>
      </c>
      <c r="J9" s="12">
        <v>1737.9</v>
      </c>
      <c r="K9" s="12">
        <v>1745.03</v>
      </c>
      <c r="L9" s="12">
        <v>1894.9</v>
      </c>
      <c r="M9" s="12">
        <v>1898.56</v>
      </c>
      <c r="N9" s="12">
        <v>1885.69</v>
      </c>
      <c r="O9" s="12">
        <v>1907.66</v>
      </c>
      <c r="P9" s="12">
        <v>1882.07</v>
      </c>
      <c r="Q9" s="12">
        <v>1882.29</v>
      </c>
      <c r="R9" s="12">
        <v>1872.66</v>
      </c>
      <c r="S9" s="12">
        <v>1866.63</v>
      </c>
      <c r="T9" s="12">
        <v>1855.79</v>
      </c>
      <c r="U9" s="12">
        <v>1777.36</v>
      </c>
      <c r="V9" s="12">
        <v>1794.83</v>
      </c>
      <c r="W9" s="12">
        <v>1808.19</v>
      </c>
      <c r="X9" s="12">
        <v>1784.29</v>
      </c>
      <c r="Y9" s="13">
        <v>1730.74</v>
      </c>
      <c r="Z9" s="14"/>
    </row>
    <row r="10" spans="1:25" ht="15.75">
      <c r="A10" s="15" t="s">
        <v>49</v>
      </c>
      <c r="B10" s="16">
        <v>1630.24</v>
      </c>
      <c r="C10" s="17">
        <v>1520.14</v>
      </c>
      <c r="D10" s="17">
        <v>1512.22</v>
      </c>
      <c r="E10" s="17">
        <v>1519.14</v>
      </c>
      <c r="F10" s="17">
        <v>1506.73</v>
      </c>
      <c r="G10" s="17">
        <v>1500.73</v>
      </c>
      <c r="H10" s="17">
        <v>1526.37</v>
      </c>
      <c r="I10" s="17">
        <v>1564.7</v>
      </c>
      <c r="J10" s="17">
        <v>1664.37</v>
      </c>
      <c r="K10" s="17">
        <v>1759.09</v>
      </c>
      <c r="L10" s="17">
        <v>1872.69</v>
      </c>
      <c r="M10" s="17">
        <v>1905.73</v>
      </c>
      <c r="N10" s="17">
        <v>1906.94</v>
      </c>
      <c r="O10" s="17">
        <v>1901.92</v>
      </c>
      <c r="P10" s="17">
        <v>1876.45</v>
      </c>
      <c r="Q10" s="17">
        <v>1852.13</v>
      </c>
      <c r="R10" s="17">
        <v>1851.71</v>
      </c>
      <c r="S10" s="17">
        <v>1830.1</v>
      </c>
      <c r="T10" s="17">
        <v>1857.69</v>
      </c>
      <c r="U10" s="17">
        <v>1892.41</v>
      </c>
      <c r="V10" s="17">
        <v>1872.16</v>
      </c>
      <c r="W10" s="17">
        <v>1767.66</v>
      </c>
      <c r="X10" s="17">
        <v>1745.21</v>
      </c>
      <c r="Y10" s="18">
        <v>1690.11</v>
      </c>
    </row>
    <row r="11" spans="1:25" ht="15.75">
      <c r="A11" s="15" t="s">
        <v>50</v>
      </c>
      <c r="B11" s="16">
        <v>1622.28</v>
      </c>
      <c r="C11" s="17">
        <v>1568.55</v>
      </c>
      <c r="D11" s="17">
        <v>1520.49</v>
      </c>
      <c r="E11" s="17">
        <v>1507.7</v>
      </c>
      <c r="F11" s="17">
        <v>1490.84</v>
      </c>
      <c r="G11" s="17">
        <v>1482.26</v>
      </c>
      <c r="H11" s="17">
        <v>1501.48</v>
      </c>
      <c r="I11" s="17">
        <v>1511.52</v>
      </c>
      <c r="J11" s="17">
        <v>1520.18</v>
      </c>
      <c r="K11" s="17">
        <v>1569.7</v>
      </c>
      <c r="L11" s="17">
        <v>1738.43</v>
      </c>
      <c r="M11" s="17">
        <v>1740.56</v>
      </c>
      <c r="N11" s="17">
        <v>1740.43</v>
      </c>
      <c r="O11" s="17">
        <v>1740.32</v>
      </c>
      <c r="P11" s="17">
        <v>1737.81</v>
      </c>
      <c r="Q11" s="17">
        <v>1738.26</v>
      </c>
      <c r="R11" s="17">
        <v>1741.24</v>
      </c>
      <c r="S11" s="17">
        <v>1742.54</v>
      </c>
      <c r="T11" s="17">
        <v>1817.26</v>
      </c>
      <c r="U11" s="17">
        <v>1865.61</v>
      </c>
      <c r="V11" s="17">
        <v>1875.37</v>
      </c>
      <c r="W11" s="17">
        <v>1873.25</v>
      </c>
      <c r="X11" s="17">
        <v>1734.13</v>
      </c>
      <c r="Y11" s="18">
        <v>1699.3</v>
      </c>
    </row>
    <row r="12" spans="1:25" ht="15.75">
      <c r="A12" s="15" t="s">
        <v>51</v>
      </c>
      <c r="B12" s="16">
        <v>1654.02</v>
      </c>
      <c r="C12" s="17">
        <v>1556.28</v>
      </c>
      <c r="D12" s="17">
        <v>1534.46</v>
      </c>
      <c r="E12" s="17">
        <v>1509.86</v>
      </c>
      <c r="F12" s="17">
        <v>1500.91</v>
      </c>
      <c r="G12" s="17">
        <v>1508.23</v>
      </c>
      <c r="H12" s="17">
        <v>1520.87</v>
      </c>
      <c r="I12" s="17">
        <v>1562.51</v>
      </c>
      <c r="J12" s="17">
        <v>1741.17</v>
      </c>
      <c r="K12" s="17">
        <v>1785.76</v>
      </c>
      <c r="L12" s="17">
        <v>1824.23</v>
      </c>
      <c r="M12" s="17">
        <v>1818.86</v>
      </c>
      <c r="N12" s="17">
        <v>1787.95</v>
      </c>
      <c r="O12" s="17">
        <v>1818.85</v>
      </c>
      <c r="P12" s="17">
        <v>1825.4</v>
      </c>
      <c r="Q12" s="17">
        <v>1826.23</v>
      </c>
      <c r="R12" s="17">
        <v>1825.4</v>
      </c>
      <c r="S12" s="17">
        <v>1822.54</v>
      </c>
      <c r="T12" s="17">
        <v>1832.86</v>
      </c>
      <c r="U12" s="17">
        <v>1839.46</v>
      </c>
      <c r="V12" s="17">
        <v>1838.25</v>
      </c>
      <c r="W12" s="17">
        <v>1823.13</v>
      </c>
      <c r="X12" s="17">
        <v>1758.21</v>
      </c>
      <c r="Y12" s="18">
        <v>1730.91</v>
      </c>
    </row>
    <row r="13" spans="1:25" ht="15.75">
      <c r="A13" s="15" t="s">
        <v>52</v>
      </c>
      <c r="B13" s="16">
        <v>1676.81</v>
      </c>
      <c r="C13" s="17">
        <v>1553.11</v>
      </c>
      <c r="D13" s="17">
        <v>1511.17</v>
      </c>
      <c r="E13" s="17">
        <v>1506.55</v>
      </c>
      <c r="F13" s="17">
        <v>1515.4</v>
      </c>
      <c r="G13" s="17">
        <v>1529.97</v>
      </c>
      <c r="H13" s="17">
        <v>1544.21</v>
      </c>
      <c r="I13" s="17">
        <v>1734.37</v>
      </c>
      <c r="J13" s="17">
        <v>1785.07</v>
      </c>
      <c r="K13" s="17">
        <v>1941.78</v>
      </c>
      <c r="L13" s="17">
        <v>1953.51</v>
      </c>
      <c r="M13" s="17">
        <v>1958.17</v>
      </c>
      <c r="N13" s="17">
        <v>1943.12</v>
      </c>
      <c r="O13" s="17">
        <v>1953.46</v>
      </c>
      <c r="P13" s="17">
        <v>1936.58</v>
      </c>
      <c r="Q13" s="17">
        <v>1927.33</v>
      </c>
      <c r="R13" s="17">
        <v>1933.99</v>
      </c>
      <c r="S13" s="17">
        <v>1929.22</v>
      </c>
      <c r="T13" s="17">
        <v>1944.13</v>
      </c>
      <c r="U13" s="17">
        <v>1965.56</v>
      </c>
      <c r="V13" s="17">
        <v>1926.49</v>
      </c>
      <c r="W13" s="17">
        <v>1919.1</v>
      </c>
      <c r="X13" s="17">
        <v>1840.99</v>
      </c>
      <c r="Y13" s="18">
        <v>1727.09</v>
      </c>
    </row>
    <row r="14" spans="1:25" ht="15.75">
      <c r="A14" s="15" t="s">
        <v>53</v>
      </c>
      <c r="B14" s="16">
        <v>1633.17</v>
      </c>
      <c r="C14" s="17">
        <v>1578.91</v>
      </c>
      <c r="D14" s="17">
        <v>1505.29</v>
      </c>
      <c r="E14" s="17">
        <v>1499.44</v>
      </c>
      <c r="F14" s="17">
        <v>1498.74</v>
      </c>
      <c r="G14" s="17">
        <v>1500.98</v>
      </c>
      <c r="H14" s="17">
        <v>1534.81</v>
      </c>
      <c r="I14" s="17">
        <v>1565.82</v>
      </c>
      <c r="J14" s="17">
        <v>1733.17</v>
      </c>
      <c r="K14" s="17">
        <v>1776.45</v>
      </c>
      <c r="L14" s="17">
        <v>1890.55</v>
      </c>
      <c r="M14" s="17">
        <v>1870.02</v>
      </c>
      <c r="N14" s="17">
        <v>1842.43</v>
      </c>
      <c r="O14" s="17">
        <v>1850.34</v>
      </c>
      <c r="P14" s="17">
        <v>1829.66</v>
      </c>
      <c r="Q14" s="17">
        <v>1862.5</v>
      </c>
      <c r="R14" s="17">
        <v>1858.01</v>
      </c>
      <c r="S14" s="17">
        <v>1787.79</v>
      </c>
      <c r="T14" s="17">
        <v>1802.01</v>
      </c>
      <c r="U14" s="17">
        <v>1871.45</v>
      </c>
      <c r="V14" s="17">
        <v>1805.19</v>
      </c>
      <c r="W14" s="17">
        <v>1838.08</v>
      </c>
      <c r="X14" s="17">
        <v>1724.7</v>
      </c>
      <c r="Y14" s="18">
        <v>1629.5</v>
      </c>
    </row>
    <row r="15" spans="1:25" ht="15.75">
      <c r="A15" s="15" t="s">
        <v>54</v>
      </c>
      <c r="B15" s="16">
        <v>1612.03</v>
      </c>
      <c r="C15" s="17">
        <v>1574.82</v>
      </c>
      <c r="D15" s="17">
        <v>1541.46</v>
      </c>
      <c r="E15" s="17">
        <v>1506.01</v>
      </c>
      <c r="F15" s="17">
        <v>1509.86</v>
      </c>
      <c r="G15" s="17">
        <v>1523.28</v>
      </c>
      <c r="H15" s="17">
        <v>1634.36</v>
      </c>
      <c r="I15" s="17">
        <v>1728.71</v>
      </c>
      <c r="J15" s="17">
        <v>1904.75</v>
      </c>
      <c r="K15" s="17">
        <v>2065.35</v>
      </c>
      <c r="L15" s="17">
        <v>2074.82</v>
      </c>
      <c r="M15" s="17">
        <v>2078.11</v>
      </c>
      <c r="N15" s="17">
        <v>2059.61</v>
      </c>
      <c r="O15" s="17">
        <v>2072.87</v>
      </c>
      <c r="P15" s="17">
        <v>2067.11</v>
      </c>
      <c r="Q15" s="17">
        <v>2058.89</v>
      </c>
      <c r="R15" s="17">
        <v>2030.18</v>
      </c>
      <c r="S15" s="17">
        <v>2006.01</v>
      </c>
      <c r="T15" s="17">
        <v>2021.78</v>
      </c>
      <c r="U15" s="17">
        <v>2057.76</v>
      </c>
      <c r="V15" s="17">
        <v>2045.71</v>
      </c>
      <c r="W15" s="17">
        <v>2036.96</v>
      </c>
      <c r="X15" s="17">
        <v>1972.21</v>
      </c>
      <c r="Y15" s="18">
        <v>1858.85</v>
      </c>
    </row>
    <row r="16" spans="1:25" ht="15.75">
      <c r="A16" s="15" t="s">
        <v>55</v>
      </c>
      <c r="B16" s="16">
        <v>1726.49</v>
      </c>
      <c r="C16" s="17">
        <v>1644.77</v>
      </c>
      <c r="D16" s="17">
        <v>1646.85</v>
      </c>
      <c r="E16" s="17">
        <v>1520.64</v>
      </c>
      <c r="F16" s="17">
        <v>1517.95</v>
      </c>
      <c r="G16" s="17">
        <v>1540.02</v>
      </c>
      <c r="H16" s="17">
        <v>1658.76</v>
      </c>
      <c r="I16" s="17">
        <v>1731.33</v>
      </c>
      <c r="J16" s="17">
        <v>1812.31</v>
      </c>
      <c r="K16" s="17">
        <v>1965.97</v>
      </c>
      <c r="L16" s="17">
        <v>1994.22</v>
      </c>
      <c r="M16" s="17">
        <v>1984.64</v>
      </c>
      <c r="N16" s="17">
        <v>1963.83</v>
      </c>
      <c r="O16" s="17">
        <v>1966.64</v>
      </c>
      <c r="P16" s="17">
        <v>1951.6</v>
      </c>
      <c r="Q16" s="17">
        <v>1923.43</v>
      </c>
      <c r="R16" s="17">
        <v>1936.77</v>
      </c>
      <c r="S16" s="17">
        <v>1947.35</v>
      </c>
      <c r="T16" s="17">
        <v>1957.17</v>
      </c>
      <c r="U16" s="17">
        <v>1965.57</v>
      </c>
      <c r="V16" s="17">
        <v>1965.05</v>
      </c>
      <c r="W16" s="17">
        <v>1959.36</v>
      </c>
      <c r="X16" s="17">
        <v>1827.62</v>
      </c>
      <c r="Y16" s="18">
        <v>1734.23</v>
      </c>
    </row>
    <row r="17" spans="1:25" ht="15.75">
      <c r="A17" s="15" t="s">
        <v>56</v>
      </c>
      <c r="B17" s="16">
        <v>1678.97</v>
      </c>
      <c r="C17" s="17">
        <v>1670.79</v>
      </c>
      <c r="D17" s="17">
        <v>1634.65</v>
      </c>
      <c r="E17" s="17">
        <v>1554.41</v>
      </c>
      <c r="F17" s="17">
        <v>1477.77</v>
      </c>
      <c r="G17" s="17">
        <v>1476.75</v>
      </c>
      <c r="H17" s="17">
        <v>1525.46</v>
      </c>
      <c r="I17" s="17">
        <v>1583.22</v>
      </c>
      <c r="J17" s="17">
        <v>1682.87</v>
      </c>
      <c r="K17" s="17">
        <v>1766.63</v>
      </c>
      <c r="L17" s="17">
        <v>1946.76</v>
      </c>
      <c r="M17" s="17">
        <v>1977.28</v>
      </c>
      <c r="N17" s="17">
        <v>1963.88</v>
      </c>
      <c r="O17" s="17">
        <v>1906.71</v>
      </c>
      <c r="P17" s="17">
        <v>1900.15</v>
      </c>
      <c r="Q17" s="17">
        <v>1874.15</v>
      </c>
      <c r="R17" s="17">
        <v>1846.58</v>
      </c>
      <c r="S17" s="17">
        <v>1866.27</v>
      </c>
      <c r="T17" s="17">
        <v>1902.16</v>
      </c>
      <c r="U17" s="17">
        <v>1934.11</v>
      </c>
      <c r="V17" s="17">
        <v>1954.88</v>
      </c>
      <c r="W17" s="17">
        <v>1951.51</v>
      </c>
      <c r="X17" s="17">
        <v>1762.33</v>
      </c>
      <c r="Y17" s="18">
        <v>1694.73</v>
      </c>
    </row>
    <row r="18" spans="1:25" ht="15.75">
      <c r="A18" s="15" t="s">
        <v>57</v>
      </c>
      <c r="B18" s="16">
        <v>1671.31</v>
      </c>
      <c r="C18" s="17">
        <v>1662.38</v>
      </c>
      <c r="D18" s="17">
        <v>1544.66</v>
      </c>
      <c r="E18" s="17">
        <v>1467.29</v>
      </c>
      <c r="F18" s="17">
        <v>1448.24</v>
      </c>
      <c r="G18" s="17">
        <v>1446.43</v>
      </c>
      <c r="H18" s="17">
        <v>1459.8</v>
      </c>
      <c r="I18" s="17">
        <v>1481.94</v>
      </c>
      <c r="J18" s="17">
        <v>1510.57</v>
      </c>
      <c r="K18" s="17">
        <v>1684.01</v>
      </c>
      <c r="L18" s="17">
        <v>1755.51</v>
      </c>
      <c r="M18" s="17">
        <v>1821.79</v>
      </c>
      <c r="N18" s="17">
        <v>1803.93</v>
      </c>
      <c r="O18" s="17">
        <v>1808.49</v>
      </c>
      <c r="P18" s="17">
        <v>1783.65</v>
      </c>
      <c r="Q18" s="17">
        <v>1780.6</v>
      </c>
      <c r="R18" s="17">
        <v>1792.4</v>
      </c>
      <c r="S18" s="17">
        <v>1765.35</v>
      </c>
      <c r="T18" s="17">
        <v>1811.92</v>
      </c>
      <c r="U18" s="17">
        <v>1888.63</v>
      </c>
      <c r="V18" s="17">
        <v>1895.96</v>
      </c>
      <c r="W18" s="17">
        <v>1899.4</v>
      </c>
      <c r="X18" s="17">
        <v>1760.38</v>
      </c>
      <c r="Y18" s="18">
        <v>1683.36</v>
      </c>
    </row>
    <row r="19" spans="1:25" ht="15.75">
      <c r="A19" s="15" t="s">
        <v>58</v>
      </c>
      <c r="B19" s="16">
        <v>1677.19</v>
      </c>
      <c r="C19" s="17">
        <v>1628.36</v>
      </c>
      <c r="D19" s="17">
        <v>1500.87</v>
      </c>
      <c r="E19" s="17">
        <v>1458.42</v>
      </c>
      <c r="F19" s="17">
        <v>1436.27</v>
      </c>
      <c r="G19" s="17">
        <v>1459.75</v>
      </c>
      <c r="H19" s="17">
        <v>1531.71</v>
      </c>
      <c r="I19" s="17">
        <v>1659.54</v>
      </c>
      <c r="J19" s="17">
        <v>1789.64</v>
      </c>
      <c r="K19" s="17">
        <v>1968.64</v>
      </c>
      <c r="L19" s="17">
        <v>1977.52</v>
      </c>
      <c r="M19" s="17">
        <v>1958.46</v>
      </c>
      <c r="N19" s="17">
        <v>1932.46</v>
      </c>
      <c r="O19" s="17">
        <v>1947.81</v>
      </c>
      <c r="P19" s="17">
        <v>1928.67</v>
      </c>
      <c r="Q19" s="17">
        <v>1917.55</v>
      </c>
      <c r="R19" s="17">
        <v>1899.07</v>
      </c>
      <c r="S19" s="17">
        <v>1901.15</v>
      </c>
      <c r="T19" s="17">
        <v>1913.6</v>
      </c>
      <c r="U19" s="17">
        <v>1943</v>
      </c>
      <c r="V19" s="17">
        <v>1915.94</v>
      </c>
      <c r="W19" s="17">
        <v>1911.26</v>
      </c>
      <c r="X19" s="17">
        <v>1805.41</v>
      </c>
      <c r="Y19" s="18">
        <v>1755.16</v>
      </c>
    </row>
    <row r="20" spans="1:25" ht="15.75">
      <c r="A20" s="15" t="s">
        <v>59</v>
      </c>
      <c r="B20" s="16">
        <v>1670.34</v>
      </c>
      <c r="C20" s="17">
        <v>1640.36</v>
      </c>
      <c r="D20" s="17">
        <v>1495.08</v>
      </c>
      <c r="E20" s="17">
        <v>1474.81</v>
      </c>
      <c r="F20" s="17">
        <v>1460.99</v>
      </c>
      <c r="G20" s="17">
        <v>1462.51</v>
      </c>
      <c r="H20" s="17">
        <v>1512.62</v>
      </c>
      <c r="I20" s="17">
        <v>1670.32</v>
      </c>
      <c r="J20" s="17">
        <v>1781.05</v>
      </c>
      <c r="K20" s="17">
        <v>1889.02</v>
      </c>
      <c r="L20" s="17">
        <v>1877.66</v>
      </c>
      <c r="M20" s="17">
        <v>1865.61</v>
      </c>
      <c r="N20" s="17">
        <v>1832.86</v>
      </c>
      <c r="O20" s="17">
        <v>1836.15</v>
      </c>
      <c r="P20" s="17">
        <v>1852.55</v>
      </c>
      <c r="Q20" s="17">
        <v>1841.48</v>
      </c>
      <c r="R20" s="17">
        <v>1826.02</v>
      </c>
      <c r="S20" s="17">
        <v>1822.66</v>
      </c>
      <c r="T20" s="17">
        <v>1843.11</v>
      </c>
      <c r="U20" s="17">
        <v>1847.4</v>
      </c>
      <c r="V20" s="17">
        <v>1827.05</v>
      </c>
      <c r="W20" s="17">
        <v>1781.6</v>
      </c>
      <c r="X20" s="17">
        <v>1776.25</v>
      </c>
      <c r="Y20" s="18">
        <v>1703.18</v>
      </c>
    </row>
    <row r="21" spans="1:25" ht="15.75">
      <c r="A21" s="15" t="s">
        <v>60</v>
      </c>
      <c r="B21" s="16">
        <v>1597.86</v>
      </c>
      <c r="C21" s="17">
        <v>1526.8</v>
      </c>
      <c r="D21" s="17">
        <v>1476.55</v>
      </c>
      <c r="E21" s="17">
        <v>1443.67</v>
      </c>
      <c r="F21" s="17">
        <v>1437.47</v>
      </c>
      <c r="G21" s="17">
        <v>1447.36</v>
      </c>
      <c r="H21" s="17">
        <v>1481.33</v>
      </c>
      <c r="I21" s="17">
        <v>1520.37</v>
      </c>
      <c r="J21" s="17">
        <v>1694.16</v>
      </c>
      <c r="K21" s="17">
        <v>1794.16</v>
      </c>
      <c r="L21" s="17">
        <v>1798.55</v>
      </c>
      <c r="M21" s="17">
        <v>1796.16</v>
      </c>
      <c r="N21" s="17">
        <v>1772.28</v>
      </c>
      <c r="O21" s="17">
        <v>1778.49</v>
      </c>
      <c r="P21" s="17">
        <v>1767.1</v>
      </c>
      <c r="Q21" s="17">
        <v>1765.01</v>
      </c>
      <c r="R21" s="17">
        <v>1760.61</v>
      </c>
      <c r="S21" s="17">
        <v>1766.4</v>
      </c>
      <c r="T21" s="17">
        <v>1775.42</v>
      </c>
      <c r="U21" s="17">
        <v>1773.82</v>
      </c>
      <c r="V21" s="17">
        <v>1763.94</v>
      </c>
      <c r="W21" s="17">
        <v>1777.91</v>
      </c>
      <c r="X21" s="17">
        <v>1729.28</v>
      </c>
      <c r="Y21" s="18">
        <v>1639.2</v>
      </c>
    </row>
    <row r="22" spans="1:25" ht="15.75">
      <c r="A22" s="15" t="s">
        <v>61</v>
      </c>
      <c r="B22" s="16">
        <v>1561.19</v>
      </c>
      <c r="C22" s="17">
        <v>1503.48</v>
      </c>
      <c r="D22" s="17">
        <v>1455.77</v>
      </c>
      <c r="E22" s="17">
        <v>1435.34</v>
      </c>
      <c r="F22" s="17">
        <v>1418.64</v>
      </c>
      <c r="G22" s="17">
        <v>1448.47</v>
      </c>
      <c r="H22" s="17">
        <v>1485.72</v>
      </c>
      <c r="I22" s="17">
        <v>1534.24</v>
      </c>
      <c r="J22" s="17">
        <v>1643.68</v>
      </c>
      <c r="K22" s="17">
        <v>1748.02</v>
      </c>
      <c r="L22" s="17">
        <v>1757.48</v>
      </c>
      <c r="M22" s="17">
        <v>1754.48</v>
      </c>
      <c r="N22" s="17">
        <v>1738.66</v>
      </c>
      <c r="O22" s="17">
        <v>1737.9</v>
      </c>
      <c r="P22" s="17">
        <v>1723.86</v>
      </c>
      <c r="Q22" s="17">
        <v>1715.69</v>
      </c>
      <c r="R22" s="17">
        <v>1716.9</v>
      </c>
      <c r="S22" s="17">
        <v>1724.45</v>
      </c>
      <c r="T22" s="17">
        <v>1738.28</v>
      </c>
      <c r="U22" s="17">
        <v>1744.97</v>
      </c>
      <c r="V22" s="17">
        <v>1734.86</v>
      </c>
      <c r="W22" s="17">
        <v>1732.95</v>
      </c>
      <c r="X22" s="17">
        <v>1694.99</v>
      </c>
      <c r="Y22" s="18">
        <v>1552.46</v>
      </c>
    </row>
    <row r="23" spans="1:25" ht="15.75">
      <c r="A23" s="15" t="s">
        <v>62</v>
      </c>
      <c r="B23" s="16">
        <v>1586.35</v>
      </c>
      <c r="C23" s="17">
        <v>1533.52</v>
      </c>
      <c r="D23" s="17">
        <v>1510.27</v>
      </c>
      <c r="E23" s="17">
        <v>1490.08</v>
      </c>
      <c r="F23" s="17">
        <v>1480.59</v>
      </c>
      <c r="G23" s="17">
        <v>1492.16</v>
      </c>
      <c r="H23" s="17">
        <v>1543.01</v>
      </c>
      <c r="I23" s="17">
        <v>1576.47</v>
      </c>
      <c r="J23" s="17">
        <v>1725.8</v>
      </c>
      <c r="K23" s="17">
        <v>1816.95</v>
      </c>
      <c r="L23" s="17">
        <v>1831.73</v>
      </c>
      <c r="M23" s="17">
        <v>1823.11</v>
      </c>
      <c r="N23" s="17">
        <v>1812.01</v>
      </c>
      <c r="O23" s="17">
        <v>1818.91</v>
      </c>
      <c r="P23" s="17">
        <v>1801.74</v>
      </c>
      <c r="Q23" s="17">
        <v>1798.86</v>
      </c>
      <c r="R23" s="17">
        <v>1797.79</v>
      </c>
      <c r="S23" s="17">
        <v>1799.06</v>
      </c>
      <c r="T23" s="17">
        <v>1800.42</v>
      </c>
      <c r="U23" s="17">
        <v>1799.52</v>
      </c>
      <c r="V23" s="17">
        <v>1799.13</v>
      </c>
      <c r="W23" s="17">
        <v>1799.33</v>
      </c>
      <c r="X23" s="17">
        <v>1769.12</v>
      </c>
      <c r="Y23" s="18">
        <v>1715.69</v>
      </c>
    </row>
    <row r="24" spans="1:25" ht="15.75">
      <c r="A24" s="15" t="s">
        <v>63</v>
      </c>
      <c r="B24" s="16">
        <v>1629.4</v>
      </c>
      <c r="C24" s="17">
        <v>1585.88</v>
      </c>
      <c r="D24" s="17">
        <v>1642.4</v>
      </c>
      <c r="E24" s="17">
        <v>1566.05</v>
      </c>
      <c r="F24" s="17">
        <v>1526.47</v>
      </c>
      <c r="G24" s="17">
        <v>1547.55</v>
      </c>
      <c r="H24" s="17">
        <v>1543.86</v>
      </c>
      <c r="I24" s="17">
        <v>1618.89</v>
      </c>
      <c r="J24" s="17">
        <v>1701.07</v>
      </c>
      <c r="K24" s="17">
        <v>1786.9</v>
      </c>
      <c r="L24" s="17">
        <v>1805.56</v>
      </c>
      <c r="M24" s="17">
        <v>1815.47</v>
      </c>
      <c r="N24" s="17">
        <v>1804.31</v>
      </c>
      <c r="O24" s="17">
        <v>1801.95</v>
      </c>
      <c r="P24" s="17">
        <v>1797.93</v>
      </c>
      <c r="Q24" s="17">
        <v>1799.51</v>
      </c>
      <c r="R24" s="17">
        <v>1793.01</v>
      </c>
      <c r="S24" s="17">
        <v>1798.36</v>
      </c>
      <c r="T24" s="17">
        <v>1799.98</v>
      </c>
      <c r="U24" s="17">
        <v>1799.43</v>
      </c>
      <c r="V24" s="17">
        <v>1805.28</v>
      </c>
      <c r="W24" s="17">
        <v>1804.16</v>
      </c>
      <c r="X24" s="17">
        <v>1797.03</v>
      </c>
      <c r="Y24" s="18">
        <v>1683.29</v>
      </c>
    </row>
    <row r="25" spans="1:25" ht="15.75">
      <c r="A25" s="15" t="s">
        <v>64</v>
      </c>
      <c r="B25" s="16">
        <v>1626.79</v>
      </c>
      <c r="C25" s="17">
        <v>1567.42</v>
      </c>
      <c r="D25" s="17">
        <v>1489.51</v>
      </c>
      <c r="E25" s="17">
        <v>1442.69</v>
      </c>
      <c r="F25" s="17">
        <v>1414.56</v>
      </c>
      <c r="G25" s="17">
        <v>1407.8</v>
      </c>
      <c r="H25" s="17">
        <v>1421</v>
      </c>
      <c r="I25" s="17">
        <v>1449.67</v>
      </c>
      <c r="J25" s="17">
        <v>1484.4</v>
      </c>
      <c r="K25" s="17">
        <v>1541.79</v>
      </c>
      <c r="L25" s="17">
        <v>1709.2</v>
      </c>
      <c r="M25" s="17">
        <v>1723.21</v>
      </c>
      <c r="N25" s="17">
        <v>1720.73</v>
      </c>
      <c r="O25" s="17">
        <v>1726.12</v>
      </c>
      <c r="P25" s="17">
        <v>1711.11</v>
      </c>
      <c r="Q25" s="17">
        <v>1711.99</v>
      </c>
      <c r="R25" s="17">
        <v>1714.27</v>
      </c>
      <c r="S25" s="17">
        <v>1716.33</v>
      </c>
      <c r="T25" s="17">
        <v>1732.75</v>
      </c>
      <c r="U25" s="17">
        <v>1753.25</v>
      </c>
      <c r="V25" s="17">
        <v>1805.61</v>
      </c>
      <c r="W25" s="17">
        <v>1806.45</v>
      </c>
      <c r="X25" s="17">
        <v>1714.73</v>
      </c>
      <c r="Y25" s="18">
        <v>1703.74</v>
      </c>
    </row>
    <row r="26" spans="1:25" ht="15.75">
      <c r="A26" s="15" t="s">
        <v>65</v>
      </c>
      <c r="B26" s="16">
        <v>1652.95</v>
      </c>
      <c r="C26" s="17">
        <v>1513.51</v>
      </c>
      <c r="D26" s="17">
        <v>1500.08</v>
      </c>
      <c r="E26" s="17">
        <v>1465.14</v>
      </c>
      <c r="F26" s="17">
        <v>1457.97</v>
      </c>
      <c r="G26" s="17">
        <v>1468.15</v>
      </c>
      <c r="H26" s="17">
        <v>1527.44</v>
      </c>
      <c r="I26" s="17">
        <v>1564.5</v>
      </c>
      <c r="J26" s="17">
        <v>1817.27</v>
      </c>
      <c r="K26" s="17">
        <v>1890.53</v>
      </c>
      <c r="L26" s="17">
        <v>1901.42</v>
      </c>
      <c r="M26" s="17">
        <v>1902.69</v>
      </c>
      <c r="N26" s="17">
        <v>1887.68</v>
      </c>
      <c r="O26" s="17">
        <v>1898.3</v>
      </c>
      <c r="P26" s="17">
        <v>1884.9</v>
      </c>
      <c r="Q26" s="17">
        <v>1888.7</v>
      </c>
      <c r="R26" s="17">
        <v>1888.21</v>
      </c>
      <c r="S26" s="17">
        <v>1878.63</v>
      </c>
      <c r="T26" s="17">
        <v>1879.77</v>
      </c>
      <c r="U26" s="17">
        <v>1879.51</v>
      </c>
      <c r="V26" s="17">
        <v>1881.85</v>
      </c>
      <c r="W26" s="17">
        <v>1871.16</v>
      </c>
      <c r="X26" s="17">
        <v>1817.15</v>
      </c>
      <c r="Y26" s="18">
        <v>1804.95</v>
      </c>
    </row>
    <row r="27" spans="1:25" ht="15.75">
      <c r="A27" s="15" t="s">
        <v>66</v>
      </c>
      <c r="B27" s="16">
        <v>1667.3</v>
      </c>
      <c r="C27" s="17">
        <v>1638.72</v>
      </c>
      <c r="D27" s="17">
        <v>1459.45</v>
      </c>
      <c r="E27" s="17">
        <v>1432.26</v>
      </c>
      <c r="F27" s="17">
        <v>1448.06</v>
      </c>
      <c r="G27" s="17">
        <v>1469.8</v>
      </c>
      <c r="H27" s="17">
        <v>1496.88</v>
      </c>
      <c r="I27" s="17">
        <v>1564.04</v>
      </c>
      <c r="J27" s="17">
        <v>1799.46</v>
      </c>
      <c r="K27" s="17">
        <v>1845.47</v>
      </c>
      <c r="L27" s="17">
        <v>1851.26</v>
      </c>
      <c r="M27" s="17">
        <v>1830.75</v>
      </c>
      <c r="N27" s="17">
        <v>1824.05</v>
      </c>
      <c r="O27" s="17">
        <v>1831.75</v>
      </c>
      <c r="P27" s="17">
        <v>1821.29</v>
      </c>
      <c r="Q27" s="17">
        <v>1819.44</v>
      </c>
      <c r="R27" s="17">
        <v>1819.24</v>
      </c>
      <c r="S27" s="17">
        <v>1815.1</v>
      </c>
      <c r="T27" s="17">
        <v>1817.31</v>
      </c>
      <c r="U27" s="17">
        <v>1818.15</v>
      </c>
      <c r="V27" s="17">
        <v>1819.33</v>
      </c>
      <c r="W27" s="17">
        <v>1818.27</v>
      </c>
      <c r="X27" s="17">
        <v>1797.13</v>
      </c>
      <c r="Y27" s="18">
        <v>1753.68</v>
      </c>
    </row>
    <row r="28" spans="1:25" ht="15.75">
      <c r="A28" s="15" t="s">
        <v>67</v>
      </c>
      <c r="B28" s="16">
        <v>1668.05</v>
      </c>
      <c r="C28" s="17">
        <v>1528.9</v>
      </c>
      <c r="D28" s="17">
        <v>1442.48</v>
      </c>
      <c r="E28" s="17">
        <v>1437.97</v>
      </c>
      <c r="F28" s="17">
        <v>1437.51</v>
      </c>
      <c r="G28" s="17">
        <v>1451.32</v>
      </c>
      <c r="H28" s="17">
        <v>1463.63</v>
      </c>
      <c r="I28" s="17">
        <v>1498.67</v>
      </c>
      <c r="J28" s="17">
        <v>1697.6</v>
      </c>
      <c r="K28" s="17">
        <v>1820.48</v>
      </c>
      <c r="L28" s="17">
        <v>1822.24</v>
      </c>
      <c r="M28" s="17">
        <v>1822.93</v>
      </c>
      <c r="N28" s="17">
        <v>1819.86</v>
      </c>
      <c r="O28" s="17">
        <v>1821.64</v>
      </c>
      <c r="P28" s="17">
        <v>1819.92</v>
      </c>
      <c r="Q28" s="17">
        <v>1818.22</v>
      </c>
      <c r="R28" s="17">
        <v>1816.13</v>
      </c>
      <c r="S28" s="17">
        <v>1806.04</v>
      </c>
      <c r="T28" s="17">
        <v>1816.96</v>
      </c>
      <c r="U28" s="17">
        <v>1816.48</v>
      </c>
      <c r="V28" s="17">
        <v>1796.88</v>
      </c>
      <c r="W28" s="17">
        <v>1802.4</v>
      </c>
      <c r="X28" s="17">
        <v>1756.21</v>
      </c>
      <c r="Y28" s="18">
        <v>1695.51</v>
      </c>
    </row>
    <row r="29" spans="1:25" ht="15.75">
      <c r="A29" s="15" t="s">
        <v>68</v>
      </c>
      <c r="B29" s="16">
        <v>1611.46</v>
      </c>
      <c r="C29" s="17">
        <v>1459.15</v>
      </c>
      <c r="D29" s="17">
        <v>1389.87</v>
      </c>
      <c r="E29" s="17">
        <v>1379.76</v>
      </c>
      <c r="F29" s="17">
        <v>1378.15</v>
      </c>
      <c r="G29" s="17">
        <v>1386.78</v>
      </c>
      <c r="H29" s="17">
        <v>1410.64</v>
      </c>
      <c r="I29" s="17">
        <v>1468.91</v>
      </c>
      <c r="J29" s="17">
        <v>1572.05</v>
      </c>
      <c r="K29" s="17">
        <v>1808.35</v>
      </c>
      <c r="L29" s="17">
        <v>1922.78</v>
      </c>
      <c r="M29" s="17">
        <v>1950.95</v>
      </c>
      <c r="N29" s="17">
        <v>1940.92</v>
      </c>
      <c r="O29" s="17">
        <v>1953.06</v>
      </c>
      <c r="P29" s="17">
        <v>1939.65</v>
      </c>
      <c r="Q29" s="17">
        <v>1937.04</v>
      </c>
      <c r="R29" s="17">
        <v>1921.7</v>
      </c>
      <c r="S29" s="17">
        <v>1912.75</v>
      </c>
      <c r="T29" s="17">
        <v>1908.07</v>
      </c>
      <c r="U29" s="17">
        <v>1862.28</v>
      </c>
      <c r="V29" s="17">
        <v>1839.27</v>
      </c>
      <c r="W29" s="17">
        <v>1865.2</v>
      </c>
      <c r="X29" s="17">
        <v>1832.83</v>
      </c>
      <c r="Y29" s="18">
        <v>1741.49</v>
      </c>
    </row>
    <row r="30" spans="1:25" ht="15.75">
      <c r="A30" s="15" t="s">
        <v>69</v>
      </c>
      <c r="B30" s="16">
        <v>1561.4</v>
      </c>
      <c r="C30" s="17">
        <v>1441.73</v>
      </c>
      <c r="D30" s="17">
        <v>1375.16</v>
      </c>
      <c r="E30" s="17">
        <v>1364.11</v>
      </c>
      <c r="F30" s="17">
        <v>1363.93</v>
      </c>
      <c r="G30" s="17">
        <v>1367.47</v>
      </c>
      <c r="H30" s="17">
        <v>1376.26</v>
      </c>
      <c r="I30" s="17">
        <v>1395.91</v>
      </c>
      <c r="J30" s="17">
        <v>1557.05</v>
      </c>
      <c r="K30" s="17">
        <v>1810.22</v>
      </c>
      <c r="L30" s="17">
        <v>1897.69</v>
      </c>
      <c r="M30" s="17">
        <v>1903.48</v>
      </c>
      <c r="N30" s="17">
        <v>1890.73</v>
      </c>
      <c r="O30" s="17">
        <v>1899.77</v>
      </c>
      <c r="P30" s="17">
        <v>1884.75</v>
      </c>
      <c r="Q30" s="17">
        <v>1878.21</v>
      </c>
      <c r="R30" s="17">
        <v>1845.95</v>
      </c>
      <c r="S30" s="17">
        <v>1860.65</v>
      </c>
      <c r="T30" s="17">
        <v>1848.23</v>
      </c>
      <c r="U30" s="17">
        <v>1843.49</v>
      </c>
      <c r="V30" s="17">
        <v>1841.71</v>
      </c>
      <c r="W30" s="17">
        <v>1847.01</v>
      </c>
      <c r="X30" s="17">
        <v>1810.76</v>
      </c>
      <c r="Y30" s="18">
        <v>1717.29</v>
      </c>
    </row>
    <row r="31" spans="1:25" ht="15.75">
      <c r="A31" s="15" t="s">
        <v>70</v>
      </c>
      <c r="B31" s="16">
        <v>1555.45</v>
      </c>
      <c r="C31" s="17">
        <v>1421.68</v>
      </c>
      <c r="D31" s="17">
        <v>1515.89</v>
      </c>
      <c r="E31" s="17">
        <v>1409.37</v>
      </c>
      <c r="F31" s="17">
        <v>1373.06</v>
      </c>
      <c r="G31" s="17">
        <v>1376.07</v>
      </c>
      <c r="H31" s="17">
        <v>1391.73</v>
      </c>
      <c r="I31" s="17">
        <v>1409.93</v>
      </c>
      <c r="J31" s="17">
        <v>1479.52</v>
      </c>
      <c r="K31" s="17">
        <v>1676.5</v>
      </c>
      <c r="L31" s="17">
        <v>1827.42</v>
      </c>
      <c r="M31" s="17">
        <v>1932.12</v>
      </c>
      <c r="N31" s="17">
        <v>1978.29</v>
      </c>
      <c r="O31" s="17">
        <v>1900.92</v>
      </c>
      <c r="P31" s="17">
        <v>1878.23</v>
      </c>
      <c r="Q31" s="17">
        <v>1858.97</v>
      </c>
      <c r="R31" s="17">
        <v>1856.92</v>
      </c>
      <c r="S31" s="17">
        <v>1802.07</v>
      </c>
      <c r="T31" s="17">
        <v>1755.34</v>
      </c>
      <c r="U31" s="17">
        <v>1776.67</v>
      </c>
      <c r="V31" s="17">
        <v>1804.33</v>
      </c>
      <c r="W31" s="17">
        <v>1890.44</v>
      </c>
      <c r="X31" s="17">
        <v>1867.97</v>
      </c>
      <c r="Y31" s="18">
        <v>1797.43</v>
      </c>
    </row>
    <row r="32" spans="1:25" ht="15.75">
      <c r="A32" s="15" t="s">
        <v>71</v>
      </c>
      <c r="B32" s="16">
        <v>1624.34</v>
      </c>
      <c r="C32" s="17">
        <v>1515.94</v>
      </c>
      <c r="D32" s="17">
        <v>1467.77</v>
      </c>
      <c r="E32" s="17">
        <v>1391.05</v>
      </c>
      <c r="F32" s="17">
        <v>1378.66</v>
      </c>
      <c r="G32" s="17">
        <v>1378.25</v>
      </c>
      <c r="H32" s="17">
        <v>1371.75</v>
      </c>
      <c r="I32" s="17">
        <v>1387.2</v>
      </c>
      <c r="J32" s="17">
        <v>1402.14</v>
      </c>
      <c r="K32" s="17">
        <v>1475.47</v>
      </c>
      <c r="L32" s="17">
        <v>1528.87</v>
      </c>
      <c r="M32" s="17">
        <v>1680.09</v>
      </c>
      <c r="N32" s="17">
        <v>1707.47</v>
      </c>
      <c r="O32" s="17">
        <v>1704.62</v>
      </c>
      <c r="P32" s="17">
        <v>1690.45</v>
      </c>
      <c r="Q32" s="17">
        <v>1679.17</v>
      </c>
      <c r="R32" s="17">
        <v>1692.36</v>
      </c>
      <c r="S32" s="17">
        <v>1697.49</v>
      </c>
      <c r="T32" s="17">
        <v>1691.73</v>
      </c>
      <c r="U32" s="17">
        <v>1696.52</v>
      </c>
      <c r="V32" s="17">
        <v>1777.92</v>
      </c>
      <c r="W32" s="17">
        <v>1831.55</v>
      </c>
      <c r="X32" s="17">
        <v>1813.86</v>
      </c>
      <c r="Y32" s="18">
        <v>1770.38</v>
      </c>
    </row>
    <row r="33" spans="1:25" ht="15.75">
      <c r="A33" s="15" t="s">
        <v>72</v>
      </c>
      <c r="B33" s="16">
        <v>1540.34</v>
      </c>
      <c r="C33" s="17">
        <v>1427.9</v>
      </c>
      <c r="D33" s="17">
        <v>1451.22</v>
      </c>
      <c r="E33" s="17">
        <v>1395.41</v>
      </c>
      <c r="F33" s="17">
        <v>1371.98</v>
      </c>
      <c r="G33" s="17">
        <v>1382.34</v>
      </c>
      <c r="H33" s="17">
        <v>1404.74</v>
      </c>
      <c r="I33" s="17">
        <v>1477.44</v>
      </c>
      <c r="J33" s="17">
        <v>1661.74</v>
      </c>
      <c r="K33" s="17">
        <v>1883.9</v>
      </c>
      <c r="L33" s="17">
        <v>2020.46</v>
      </c>
      <c r="M33" s="17">
        <v>2005.67</v>
      </c>
      <c r="N33" s="17">
        <v>1964.55</v>
      </c>
      <c r="O33" s="17">
        <v>1997</v>
      </c>
      <c r="P33" s="17">
        <v>1974.4</v>
      </c>
      <c r="Q33" s="17">
        <v>2007.1</v>
      </c>
      <c r="R33" s="17">
        <v>2009.45</v>
      </c>
      <c r="S33" s="17">
        <v>1992.69</v>
      </c>
      <c r="T33" s="17">
        <v>1969.86</v>
      </c>
      <c r="U33" s="17">
        <v>1940.81</v>
      </c>
      <c r="V33" s="17">
        <v>1902.91</v>
      </c>
      <c r="W33" s="17">
        <v>1950.36</v>
      </c>
      <c r="X33" s="17">
        <v>1888.47</v>
      </c>
      <c r="Y33" s="18">
        <v>1797.96</v>
      </c>
    </row>
    <row r="34" spans="1:25" ht="15.75">
      <c r="A34" s="15" t="s">
        <v>73</v>
      </c>
      <c r="B34" s="16">
        <v>1621.56</v>
      </c>
      <c r="C34" s="17">
        <v>1462.15</v>
      </c>
      <c r="D34" s="17">
        <v>1428.4</v>
      </c>
      <c r="E34" s="17">
        <v>1369.15</v>
      </c>
      <c r="F34" s="17">
        <v>1366.12</v>
      </c>
      <c r="G34" s="17">
        <v>1368.58</v>
      </c>
      <c r="H34" s="17">
        <v>1398.74</v>
      </c>
      <c r="I34" s="17">
        <v>1436.63</v>
      </c>
      <c r="J34" s="17">
        <v>1519.33</v>
      </c>
      <c r="K34" s="17">
        <v>1726.22</v>
      </c>
      <c r="L34" s="17">
        <v>1811.43</v>
      </c>
      <c r="M34" s="17">
        <v>1809.24</v>
      </c>
      <c r="N34" s="17">
        <v>1804.28</v>
      </c>
      <c r="O34" s="17">
        <v>1808.05</v>
      </c>
      <c r="P34" s="17">
        <v>1746.66</v>
      </c>
      <c r="Q34" s="17">
        <v>1732.85</v>
      </c>
      <c r="R34" s="17">
        <v>1782.13</v>
      </c>
      <c r="S34" s="17">
        <v>1785.3</v>
      </c>
      <c r="T34" s="17">
        <v>1806.6</v>
      </c>
      <c r="U34" s="17">
        <v>1808.7</v>
      </c>
      <c r="V34" s="17">
        <v>1749.98</v>
      </c>
      <c r="W34" s="17">
        <v>1811.42</v>
      </c>
      <c r="X34" s="17">
        <v>1781.94</v>
      </c>
      <c r="Y34" s="18">
        <v>1709.62</v>
      </c>
    </row>
    <row r="35" spans="1:25" ht="15.75">
      <c r="A35" s="15" t="s">
        <v>74</v>
      </c>
      <c r="B35" s="16">
        <v>1515.98</v>
      </c>
      <c r="C35" s="17">
        <v>1400.37</v>
      </c>
      <c r="D35" s="17">
        <v>1376.03</v>
      </c>
      <c r="E35" s="17">
        <v>1348.28</v>
      </c>
      <c r="F35" s="17">
        <v>1338.44</v>
      </c>
      <c r="G35" s="17">
        <v>1343.49</v>
      </c>
      <c r="H35" s="17">
        <v>1376.32</v>
      </c>
      <c r="I35" s="17">
        <v>1426.93</v>
      </c>
      <c r="J35" s="17">
        <v>1507.6</v>
      </c>
      <c r="K35" s="17">
        <v>1721.87</v>
      </c>
      <c r="L35" s="17">
        <v>1727.79</v>
      </c>
      <c r="M35" s="17">
        <v>1728.89</v>
      </c>
      <c r="N35" s="17">
        <v>1714.47</v>
      </c>
      <c r="O35" s="17">
        <v>1778.81</v>
      </c>
      <c r="P35" s="17">
        <v>1730.29</v>
      </c>
      <c r="Q35" s="17">
        <v>1785.34</v>
      </c>
      <c r="R35" s="17">
        <v>1749.18</v>
      </c>
      <c r="S35" s="17">
        <v>1727.7</v>
      </c>
      <c r="T35" s="17">
        <v>1722.92</v>
      </c>
      <c r="U35" s="17">
        <v>1720.81</v>
      </c>
      <c r="V35" s="17">
        <v>1697.52</v>
      </c>
      <c r="W35" s="17">
        <v>1718.85</v>
      </c>
      <c r="X35" s="17">
        <v>1736.61</v>
      </c>
      <c r="Y35" s="18">
        <v>1649.76</v>
      </c>
    </row>
    <row r="36" spans="1:25" ht="15.75">
      <c r="A36" s="15" t="s">
        <v>75</v>
      </c>
      <c r="B36" s="16">
        <v>1483.27</v>
      </c>
      <c r="C36" s="17">
        <v>1379.32</v>
      </c>
      <c r="D36" s="17">
        <v>1412.57</v>
      </c>
      <c r="E36" s="17">
        <v>1371.59</v>
      </c>
      <c r="F36" s="17">
        <v>1368.91</v>
      </c>
      <c r="G36" s="17">
        <v>1371.12</v>
      </c>
      <c r="H36" s="17">
        <v>1393.78</v>
      </c>
      <c r="I36" s="17">
        <v>1479.33</v>
      </c>
      <c r="J36" s="17">
        <v>1709.01</v>
      </c>
      <c r="K36" s="17">
        <v>1738.67</v>
      </c>
      <c r="L36" s="17">
        <v>1812.7</v>
      </c>
      <c r="M36" s="17">
        <v>1811.12</v>
      </c>
      <c r="N36" s="17">
        <v>1808.35</v>
      </c>
      <c r="O36" s="17">
        <v>1810.39</v>
      </c>
      <c r="P36" s="17">
        <v>1807.8</v>
      </c>
      <c r="Q36" s="17">
        <v>1805.68</v>
      </c>
      <c r="R36" s="17">
        <v>1800.73</v>
      </c>
      <c r="S36" s="17">
        <v>1790.57</v>
      </c>
      <c r="T36" s="17">
        <v>1786.42</v>
      </c>
      <c r="U36" s="17">
        <v>1782.33</v>
      </c>
      <c r="V36" s="17">
        <v>1734.95</v>
      </c>
      <c r="W36" s="17">
        <v>1809.67</v>
      </c>
      <c r="X36" s="17">
        <v>1777.36</v>
      </c>
      <c r="Y36" s="18">
        <v>1735.28</v>
      </c>
    </row>
    <row r="37" spans="1:25" ht="15.75">
      <c r="A37" s="15" t="s">
        <v>76</v>
      </c>
      <c r="B37" s="16">
        <v>1510.24</v>
      </c>
      <c r="C37" s="17">
        <v>1411.52</v>
      </c>
      <c r="D37" s="17">
        <v>1378.78</v>
      </c>
      <c r="E37" s="17">
        <v>1346.87</v>
      </c>
      <c r="F37" s="17">
        <v>1322.73</v>
      </c>
      <c r="G37" s="17">
        <v>1330.82</v>
      </c>
      <c r="H37" s="17">
        <v>1365.32</v>
      </c>
      <c r="I37" s="17">
        <v>1451.81</v>
      </c>
      <c r="J37" s="17">
        <v>1547.53</v>
      </c>
      <c r="K37" s="17">
        <v>1738.3</v>
      </c>
      <c r="L37" s="17">
        <v>1810.35</v>
      </c>
      <c r="M37" s="17">
        <v>1842.56</v>
      </c>
      <c r="N37" s="17">
        <v>1817</v>
      </c>
      <c r="O37" s="17">
        <v>1847.86</v>
      </c>
      <c r="P37" s="17">
        <v>1809.23</v>
      </c>
      <c r="Q37" s="17">
        <v>1811.36</v>
      </c>
      <c r="R37" s="17">
        <v>1800.23</v>
      </c>
      <c r="S37" s="17">
        <v>1788.38</v>
      </c>
      <c r="T37" s="17">
        <v>1769.94</v>
      </c>
      <c r="U37" s="17">
        <v>1768.8</v>
      </c>
      <c r="V37" s="17">
        <v>1764.19</v>
      </c>
      <c r="W37" s="17">
        <v>1769.5</v>
      </c>
      <c r="X37" s="17">
        <v>1766.12</v>
      </c>
      <c r="Y37" s="18">
        <v>1742.21</v>
      </c>
    </row>
    <row r="38" spans="1:26" ht="16.5" thickBot="1">
      <c r="A38" s="19" t="s">
        <v>77</v>
      </c>
      <c r="B38" s="20">
        <v>1575.01</v>
      </c>
      <c r="C38" s="21">
        <v>1445.39</v>
      </c>
      <c r="D38" s="21">
        <v>1481.31</v>
      </c>
      <c r="E38" s="21">
        <v>1433.32</v>
      </c>
      <c r="F38" s="21">
        <v>1393.82</v>
      </c>
      <c r="G38" s="21">
        <v>1377.7</v>
      </c>
      <c r="H38" s="21">
        <v>1376.29</v>
      </c>
      <c r="I38" s="21">
        <v>1398.68</v>
      </c>
      <c r="J38" s="21">
        <v>1473.86</v>
      </c>
      <c r="K38" s="21">
        <v>1505.92</v>
      </c>
      <c r="L38" s="21">
        <v>1622.82</v>
      </c>
      <c r="M38" s="21">
        <v>1721.74</v>
      </c>
      <c r="N38" s="21">
        <v>1740.63</v>
      </c>
      <c r="O38" s="21">
        <v>1739.84</v>
      </c>
      <c r="P38" s="21">
        <v>1722.7</v>
      </c>
      <c r="Q38" s="21">
        <v>1701.07</v>
      </c>
      <c r="R38" s="21">
        <v>1700.04</v>
      </c>
      <c r="S38" s="21">
        <v>1690.97</v>
      </c>
      <c r="T38" s="21">
        <v>1693.28</v>
      </c>
      <c r="U38" s="21">
        <v>1694.4</v>
      </c>
      <c r="V38" s="21">
        <v>1681.73</v>
      </c>
      <c r="W38" s="21">
        <v>1751.64</v>
      </c>
      <c r="X38" s="21">
        <v>1742.83</v>
      </c>
      <c r="Y38" s="22">
        <v>1656.32</v>
      </c>
      <c r="Z38" s="23"/>
    </row>
    <row r="39" ht="9.75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1678.28</v>
      </c>
      <c r="C42" s="12">
        <v>1548.54</v>
      </c>
      <c r="D42" s="12">
        <v>1492.65</v>
      </c>
      <c r="E42" s="12">
        <v>1454.96</v>
      </c>
      <c r="F42" s="12">
        <v>1445.48</v>
      </c>
      <c r="G42" s="12">
        <v>1467.03</v>
      </c>
      <c r="H42" s="12">
        <v>1505.95</v>
      </c>
      <c r="I42" s="12">
        <v>1562.01</v>
      </c>
      <c r="J42" s="12">
        <v>1737.9</v>
      </c>
      <c r="K42" s="12">
        <v>1745.03</v>
      </c>
      <c r="L42" s="12">
        <v>1894.9</v>
      </c>
      <c r="M42" s="12">
        <v>1898.56</v>
      </c>
      <c r="N42" s="12">
        <v>1885.69</v>
      </c>
      <c r="O42" s="12">
        <v>1907.66</v>
      </c>
      <c r="P42" s="12">
        <v>1882.07</v>
      </c>
      <c r="Q42" s="12">
        <v>1882.29</v>
      </c>
      <c r="R42" s="12">
        <v>1872.66</v>
      </c>
      <c r="S42" s="12">
        <v>1866.63</v>
      </c>
      <c r="T42" s="12">
        <v>1855.79</v>
      </c>
      <c r="U42" s="12">
        <v>1777.36</v>
      </c>
      <c r="V42" s="12">
        <v>1794.83</v>
      </c>
      <c r="W42" s="12">
        <v>1808.19</v>
      </c>
      <c r="X42" s="12">
        <v>1784.29</v>
      </c>
      <c r="Y42" s="13">
        <v>1730.74</v>
      </c>
      <c r="Z42" s="14"/>
    </row>
    <row r="43" spans="1:25" ht="15.75">
      <c r="A43" s="15" t="str">
        <f t="shared" si="0"/>
        <v>02.04.2022</v>
      </c>
      <c r="B43" s="16">
        <v>1630.24</v>
      </c>
      <c r="C43" s="17">
        <v>1520.14</v>
      </c>
      <c r="D43" s="17">
        <v>1512.22</v>
      </c>
      <c r="E43" s="17">
        <v>1519.14</v>
      </c>
      <c r="F43" s="17">
        <v>1506.73</v>
      </c>
      <c r="G43" s="17">
        <v>1500.73</v>
      </c>
      <c r="H43" s="17">
        <v>1526.37</v>
      </c>
      <c r="I43" s="17">
        <v>1564.7</v>
      </c>
      <c r="J43" s="17">
        <v>1664.37</v>
      </c>
      <c r="K43" s="17">
        <v>1759.09</v>
      </c>
      <c r="L43" s="17">
        <v>1872.69</v>
      </c>
      <c r="M43" s="17">
        <v>1905.73</v>
      </c>
      <c r="N43" s="17">
        <v>1906.94</v>
      </c>
      <c r="O43" s="17">
        <v>1901.92</v>
      </c>
      <c r="P43" s="17">
        <v>1876.45</v>
      </c>
      <c r="Q43" s="17">
        <v>1852.13</v>
      </c>
      <c r="R43" s="17">
        <v>1851.71</v>
      </c>
      <c r="S43" s="17">
        <v>1830.1</v>
      </c>
      <c r="T43" s="17">
        <v>1857.69</v>
      </c>
      <c r="U43" s="17">
        <v>1892.41</v>
      </c>
      <c r="V43" s="17">
        <v>1872.16</v>
      </c>
      <c r="W43" s="17">
        <v>1767.66</v>
      </c>
      <c r="X43" s="17">
        <v>1745.21</v>
      </c>
      <c r="Y43" s="18">
        <v>1690.11</v>
      </c>
    </row>
    <row r="44" spans="1:25" ht="15.75">
      <c r="A44" s="15" t="str">
        <f t="shared" si="0"/>
        <v>03.04.2022</v>
      </c>
      <c r="B44" s="16">
        <v>1622.28</v>
      </c>
      <c r="C44" s="17">
        <v>1568.55</v>
      </c>
      <c r="D44" s="17">
        <v>1520.49</v>
      </c>
      <c r="E44" s="17">
        <v>1507.7</v>
      </c>
      <c r="F44" s="17">
        <v>1490.84</v>
      </c>
      <c r="G44" s="17">
        <v>1482.26</v>
      </c>
      <c r="H44" s="17">
        <v>1501.48</v>
      </c>
      <c r="I44" s="17">
        <v>1511.52</v>
      </c>
      <c r="J44" s="17">
        <v>1520.18</v>
      </c>
      <c r="K44" s="17">
        <v>1569.7</v>
      </c>
      <c r="L44" s="17">
        <v>1738.43</v>
      </c>
      <c r="M44" s="17">
        <v>1740.56</v>
      </c>
      <c r="N44" s="17">
        <v>1740.43</v>
      </c>
      <c r="O44" s="17">
        <v>1740.32</v>
      </c>
      <c r="P44" s="17">
        <v>1737.81</v>
      </c>
      <c r="Q44" s="17">
        <v>1738.26</v>
      </c>
      <c r="R44" s="17">
        <v>1741.24</v>
      </c>
      <c r="S44" s="17">
        <v>1742.54</v>
      </c>
      <c r="T44" s="17">
        <v>1817.26</v>
      </c>
      <c r="U44" s="17">
        <v>1865.61</v>
      </c>
      <c r="V44" s="17">
        <v>1875.37</v>
      </c>
      <c r="W44" s="17">
        <v>1873.25</v>
      </c>
      <c r="X44" s="17">
        <v>1734.13</v>
      </c>
      <c r="Y44" s="18">
        <v>1699.3</v>
      </c>
    </row>
    <row r="45" spans="1:25" ht="15.75">
      <c r="A45" s="15" t="str">
        <f t="shared" si="0"/>
        <v>04.04.2022</v>
      </c>
      <c r="B45" s="16">
        <v>1654.02</v>
      </c>
      <c r="C45" s="17">
        <v>1556.28</v>
      </c>
      <c r="D45" s="17">
        <v>1534.46</v>
      </c>
      <c r="E45" s="17">
        <v>1509.86</v>
      </c>
      <c r="F45" s="17">
        <v>1500.91</v>
      </c>
      <c r="G45" s="17">
        <v>1508.23</v>
      </c>
      <c r="H45" s="17">
        <v>1520.87</v>
      </c>
      <c r="I45" s="17">
        <v>1562.51</v>
      </c>
      <c r="J45" s="17">
        <v>1741.17</v>
      </c>
      <c r="K45" s="17">
        <v>1785.76</v>
      </c>
      <c r="L45" s="17">
        <v>1824.23</v>
      </c>
      <c r="M45" s="17">
        <v>1818.86</v>
      </c>
      <c r="N45" s="17">
        <v>1787.95</v>
      </c>
      <c r="O45" s="17">
        <v>1818.85</v>
      </c>
      <c r="P45" s="17">
        <v>1825.4</v>
      </c>
      <c r="Q45" s="17">
        <v>1826.23</v>
      </c>
      <c r="R45" s="17">
        <v>1825.4</v>
      </c>
      <c r="S45" s="17">
        <v>1822.54</v>
      </c>
      <c r="T45" s="17">
        <v>1832.86</v>
      </c>
      <c r="U45" s="17">
        <v>1839.46</v>
      </c>
      <c r="V45" s="17">
        <v>1838.25</v>
      </c>
      <c r="W45" s="17">
        <v>1823.13</v>
      </c>
      <c r="X45" s="17">
        <v>1758.21</v>
      </c>
      <c r="Y45" s="18">
        <v>1730.91</v>
      </c>
    </row>
    <row r="46" spans="1:25" ht="15.75">
      <c r="A46" s="15" t="str">
        <f t="shared" si="0"/>
        <v>05.04.2022</v>
      </c>
      <c r="B46" s="16">
        <v>1676.81</v>
      </c>
      <c r="C46" s="17">
        <v>1553.11</v>
      </c>
      <c r="D46" s="17">
        <v>1511.17</v>
      </c>
      <c r="E46" s="17">
        <v>1506.55</v>
      </c>
      <c r="F46" s="17">
        <v>1515.4</v>
      </c>
      <c r="G46" s="17">
        <v>1529.97</v>
      </c>
      <c r="H46" s="17">
        <v>1544.21</v>
      </c>
      <c r="I46" s="17">
        <v>1734.37</v>
      </c>
      <c r="J46" s="17">
        <v>1785.07</v>
      </c>
      <c r="K46" s="17">
        <v>1941.78</v>
      </c>
      <c r="L46" s="17">
        <v>1953.51</v>
      </c>
      <c r="M46" s="17">
        <v>1958.17</v>
      </c>
      <c r="N46" s="17">
        <v>1943.12</v>
      </c>
      <c r="O46" s="17">
        <v>1953.46</v>
      </c>
      <c r="P46" s="17">
        <v>1936.58</v>
      </c>
      <c r="Q46" s="17">
        <v>1927.33</v>
      </c>
      <c r="R46" s="17">
        <v>1933.99</v>
      </c>
      <c r="S46" s="17">
        <v>1929.22</v>
      </c>
      <c r="T46" s="17">
        <v>1944.13</v>
      </c>
      <c r="U46" s="17">
        <v>1965.56</v>
      </c>
      <c r="V46" s="17">
        <v>1926.49</v>
      </c>
      <c r="W46" s="17">
        <v>1919.1</v>
      </c>
      <c r="X46" s="17">
        <v>1840.99</v>
      </c>
      <c r="Y46" s="18">
        <v>1727.09</v>
      </c>
    </row>
    <row r="47" spans="1:25" ht="15.75">
      <c r="A47" s="15" t="str">
        <f t="shared" si="0"/>
        <v>06.04.2022</v>
      </c>
      <c r="B47" s="16">
        <v>1633.17</v>
      </c>
      <c r="C47" s="17">
        <v>1578.91</v>
      </c>
      <c r="D47" s="17">
        <v>1505.29</v>
      </c>
      <c r="E47" s="17">
        <v>1499.44</v>
      </c>
      <c r="F47" s="17">
        <v>1498.74</v>
      </c>
      <c r="G47" s="17">
        <v>1500.98</v>
      </c>
      <c r="H47" s="17">
        <v>1534.81</v>
      </c>
      <c r="I47" s="17">
        <v>1565.82</v>
      </c>
      <c r="J47" s="17">
        <v>1733.17</v>
      </c>
      <c r="K47" s="17">
        <v>1776.45</v>
      </c>
      <c r="L47" s="17">
        <v>1890.55</v>
      </c>
      <c r="M47" s="17">
        <v>1870.02</v>
      </c>
      <c r="N47" s="17">
        <v>1842.43</v>
      </c>
      <c r="O47" s="17">
        <v>1850.34</v>
      </c>
      <c r="P47" s="17">
        <v>1829.66</v>
      </c>
      <c r="Q47" s="17">
        <v>1862.5</v>
      </c>
      <c r="R47" s="17">
        <v>1858.01</v>
      </c>
      <c r="S47" s="17">
        <v>1787.79</v>
      </c>
      <c r="T47" s="17">
        <v>1802.01</v>
      </c>
      <c r="U47" s="17">
        <v>1871.45</v>
      </c>
      <c r="V47" s="17">
        <v>1805.19</v>
      </c>
      <c r="W47" s="17">
        <v>1838.08</v>
      </c>
      <c r="X47" s="17">
        <v>1724.7</v>
      </c>
      <c r="Y47" s="18">
        <v>1629.5</v>
      </c>
    </row>
    <row r="48" spans="1:25" ht="15.75">
      <c r="A48" s="15" t="str">
        <f t="shared" si="0"/>
        <v>07.04.2022</v>
      </c>
      <c r="B48" s="16">
        <v>1612.03</v>
      </c>
      <c r="C48" s="17">
        <v>1574.82</v>
      </c>
      <c r="D48" s="17">
        <v>1541.46</v>
      </c>
      <c r="E48" s="17">
        <v>1506.01</v>
      </c>
      <c r="F48" s="17">
        <v>1509.86</v>
      </c>
      <c r="G48" s="17">
        <v>1523.28</v>
      </c>
      <c r="H48" s="17">
        <v>1634.36</v>
      </c>
      <c r="I48" s="17">
        <v>1728.71</v>
      </c>
      <c r="J48" s="17">
        <v>1904.75</v>
      </c>
      <c r="K48" s="17">
        <v>2065.35</v>
      </c>
      <c r="L48" s="17">
        <v>2074.82</v>
      </c>
      <c r="M48" s="17">
        <v>2078.11</v>
      </c>
      <c r="N48" s="17">
        <v>2059.61</v>
      </c>
      <c r="O48" s="17">
        <v>2072.87</v>
      </c>
      <c r="P48" s="17">
        <v>2067.11</v>
      </c>
      <c r="Q48" s="17">
        <v>2058.89</v>
      </c>
      <c r="R48" s="17">
        <v>2030.18</v>
      </c>
      <c r="S48" s="17">
        <v>2006.01</v>
      </c>
      <c r="T48" s="17">
        <v>2021.78</v>
      </c>
      <c r="U48" s="17">
        <v>2057.76</v>
      </c>
      <c r="V48" s="17">
        <v>2045.71</v>
      </c>
      <c r="W48" s="17">
        <v>2036.96</v>
      </c>
      <c r="X48" s="17">
        <v>1972.21</v>
      </c>
      <c r="Y48" s="18">
        <v>1858.85</v>
      </c>
    </row>
    <row r="49" spans="1:25" ht="15.75">
      <c r="A49" s="15" t="str">
        <f t="shared" si="0"/>
        <v>08.04.2022</v>
      </c>
      <c r="B49" s="16">
        <v>1726.49</v>
      </c>
      <c r="C49" s="17">
        <v>1644.77</v>
      </c>
      <c r="D49" s="17">
        <v>1646.85</v>
      </c>
      <c r="E49" s="17">
        <v>1520.64</v>
      </c>
      <c r="F49" s="17">
        <v>1517.95</v>
      </c>
      <c r="G49" s="17">
        <v>1540.02</v>
      </c>
      <c r="H49" s="17">
        <v>1658.76</v>
      </c>
      <c r="I49" s="17">
        <v>1731.33</v>
      </c>
      <c r="J49" s="17">
        <v>1812.31</v>
      </c>
      <c r="K49" s="17">
        <v>1965.97</v>
      </c>
      <c r="L49" s="17">
        <v>1994.22</v>
      </c>
      <c r="M49" s="17">
        <v>1984.64</v>
      </c>
      <c r="N49" s="17">
        <v>1963.83</v>
      </c>
      <c r="O49" s="17">
        <v>1966.64</v>
      </c>
      <c r="P49" s="17">
        <v>1951.6</v>
      </c>
      <c r="Q49" s="17">
        <v>1923.43</v>
      </c>
      <c r="R49" s="17">
        <v>1936.77</v>
      </c>
      <c r="S49" s="17">
        <v>1947.35</v>
      </c>
      <c r="T49" s="17">
        <v>1957.17</v>
      </c>
      <c r="U49" s="17">
        <v>1965.57</v>
      </c>
      <c r="V49" s="17">
        <v>1965.05</v>
      </c>
      <c r="W49" s="17">
        <v>1959.36</v>
      </c>
      <c r="X49" s="17">
        <v>1827.62</v>
      </c>
      <c r="Y49" s="18">
        <v>1734.23</v>
      </c>
    </row>
    <row r="50" spans="1:25" ht="15.75">
      <c r="A50" s="15" t="str">
        <f t="shared" si="0"/>
        <v>09.04.2022</v>
      </c>
      <c r="B50" s="16">
        <v>1678.97</v>
      </c>
      <c r="C50" s="17">
        <v>1670.79</v>
      </c>
      <c r="D50" s="17">
        <v>1634.65</v>
      </c>
      <c r="E50" s="17">
        <v>1554.41</v>
      </c>
      <c r="F50" s="17">
        <v>1477.77</v>
      </c>
      <c r="G50" s="17">
        <v>1476.75</v>
      </c>
      <c r="H50" s="17">
        <v>1525.46</v>
      </c>
      <c r="I50" s="17">
        <v>1583.22</v>
      </c>
      <c r="J50" s="17">
        <v>1682.87</v>
      </c>
      <c r="K50" s="17">
        <v>1766.63</v>
      </c>
      <c r="L50" s="17">
        <v>1946.76</v>
      </c>
      <c r="M50" s="17">
        <v>1977.28</v>
      </c>
      <c r="N50" s="17">
        <v>1963.88</v>
      </c>
      <c r="O50" s="17">
        <v>1906.71</v>
      </c>
      <c r="P50" s="17">
        <v>1900.15</v>
      </c>
      <c r="Q50" s="17">
        <v>1874.15</v>
      </c>
      <c r="R50" s="17">
        <v>1846.58</v>
      </c>
      <c r="S50" s="17">
        <v>1866.27</v>
      </c>
      <c r="T50" s="17">
        <v>1902.16</v>
      </c>
      <c r="U50" s="17">
        <v>1934.11</v>
      </c>
      <c r="V50" s="17">
        <v>1954.88</v>
      </c>
      <c r="W50" s="17">
        <v>1951.51</v>
      </c>
      <c r="X50" s="17">
        <v>1762.33</v>
      </c>
      <c r="Y50" s="18">
        <v>1694.73</v>
      </c>
    </row>
    <row r="51" spans="1:25" ht="15.75">
      <c r="A51" s="15" t="str">
        <f t="shared" si="0"/>
        <v>10.04.2022</v>
      </c>
      <c r="B51" s="16">
        <v>1671.31</v>
      </c>
      <c r="C51" s="17">
        <v>1662.38</v>
      </c>
      <c r="D51" s="17">
        <v>1544.66</v>
      </c>
      <c r="E51" s="17">
        <v>1467.29</v>
      </c>
      <c r="F51" s="17">
        <v>1448.24</v>
      </c>
      <c r="G51" s="17">
        <v>1446.43</v>
      </c>
      <c r="H51" s="17">
        <v>1459.8</v>
      </c>
      <c r="I51" s="17">
        <v>1481.94</v>
      </c>
      <c r="J51" s="17">
        <v>1510.57</v>
      </c>
      <c r="K51" s="17">
        <v>1684.01</v>
      </c>
      <c r="L51" s="17">
        <v>1755.51</v>
      </c>
      <c r="M51" s="17">
        <v>1821.79</v>
      </c>
      <c r="N51" s="17">
        <v>1803.93</v>
      </c>
      <c r="O51" s="17">
        <v>1808.49</v>
      </c>
      <c r="P51" s="17">
        <v>1783.65</v>
      </c>
      <c r="Q51" s="17">
        <v>1780.6</v>
      </c>
      <c r="R51" s="17">
        <v>1792.4</v>
      </c>
      <c r="S51" s="17">
        <v>1765.35</v>
      </c>
      <c r="T51" s="17">
        <v>1811.92</v>
      </c>
      <c r="U51" s="17">
        <v>1888.63</v>
      </c>
      <c r="V51" s="17">
        <v>1895.96</v>
      </c>
      <c r="W51" s="17">
        <v>1899.4</v>
      </c>
      <c r="X51" s="17">
        <v>1760.38</v>
      </c>
      <c r="Y51" s="18">
        <v>1683.36</v>
      </c>
    </row>
    <row r="52" spans="1:25" ht="15.75">
      <c r="A52" s="15" t="str">
        <f t="shared" si="0"/>
        <v>11.04.2022</v>
      </c>
      <c r="B52" s="16">
        <v>1677.19</v>
      </c>
      <c r="C52" s="17">
        <v>1628.36</v>
      </c>
      <c r="D52" s="17">
        <v>1500.87</v>
      </c>
      <c r="E52" s="17">
        <v>1458.42</v>
      </c>
      <c r="F52" s="17">
        <v>1436.27</v>
      </c>
      <c r="G52" s="17">
        <v>1459.75</v>
      </c>
      <c r="H52" s="17">
        <v>1531.71</v>
      </c>
      <c r="I52" s="17">
        <v>1659.54</v>
      </c>
      <c r="J52" s="17">
        <v>1789.64</v>
      </c>
      <c r="K52" s="17">
        <v>1968.64</v>
      </c>
      <c r="L52" s="17">
        <v>1977.52</v>
      </c>
      <c r="M52" s="17">
        <v>1958.46</v>
      </c>
      <c r="N52" s="17">
        <v>1932.46</v>
      </c>
      <c r="O52" s="17">
        <v>1947.81</v>
      </c>
      <c r="P52" s="17">
        <v>1928.67</v>
      </c>
      <c r="Q52" s="17">
        <v>1917.55</v>
      </c>
      <c r="R52" s="17">
        <v>1899.07</v>
      </c>
      <c r="S52" s="17">
        <v>1901.15</v>
      </c>
      <c r="T52" s="17">
        <v>1913.6</v>
      </c>
      <c r="U52" s="17">
        <v>1943</v>
      </c>
      <c r="V52" s="17">
        <v>1915.94</v>
      </c>
      <c r="W52" s="17">
        <v>1911.26</v>
      </c>
      <c r="X52" s="17">
        <v>1805.41</v>
      </c>
      <c r="Y52" s="18">
        <v>1755.16</v>
      </c>
    </row>
    <row r="53" spans="1:25" ht="15.75">
      <c r="A53" s="15" t="str">
        <f t="shared" si="0"/>
        <v>12.04.2022</v>
      </c>
      <c r="B53" s="16">
        <v>1670.34</v>
      </c>
      <c r="C53" s="17">
        <v>1640.36</v>
      </c>
      <c r="D53" s="17">
        <v>1495.08</v>
      </c>
      <c r="E53" s="17">
        <v>1474.81</v>
      </c>
      <c r="F53" s="17">
        <v>1460.99</v>
      </c>
      <c r="G53" s="17">
        <v>1462.51</v>
      </c>
      <c r="H53" s="17">
        <v>1512.62</v>
      </c>
      <c r="I53" s="17">
        <v>1670.32</v>
      </c>
      <c r="J53" s="17">
        <v>1781.05</v>
      </c>
      <c r="K53" s="17">
        <v>1889.02</v>
      </c>
      <c r="L53" s="17">
        <v>1877.66</v>
      </c>
      <c r="M53" s="17">
        <v>1865.61</v>
      </c>
      <c r="N53" s="17">
        <v>1832.86</v>
      </c>
      <c r="O53" s="17">
        <v>1836.15</v>
      </c>
      <c r="P53" s="17">
        <v>1852.55</v>
      </c>
      <c r="Q53" s="17">
        <v>1841.48</v>
      </c>
      <c r="R53" s="17">
        <v>1826.02</v>
      </c>
      <c r="S53" s="17">
        <v>1822.66</v>
      </c>
      <c r="T53" s="17">
        <v>1843.11</v>
      </c>
      <c r="U53" s="17">
        <v>1847.4</v>
      </c>
      <c r="V53" s="17">
        <v>1827.05</v>
      </c>
      <c r="W53" s="17">
        <v>1781.6</v>
      </c>
      <c r="X53" s="17">
        <v>1776.25</v>
      </c>
      <c r="Y53" s="18">
        <v>1703.18</v>
      </c>
    </row>
    <row r="54" spans="1:25" ht="15.75">
      <c r="A54" s="15" t="str">
        <f t="shared" si="0"/>
        <v>13.04.2022</v>
      </c>
      <c r="B54" s="16">
        <v>1597.86</v>
      </c>
      <c r="C54" s="17">
        <v>1526.8</v>
      </c>
      <c r="D54" s="17">
        <v>1476.55</v>
      </c>
      <c r="E54" s="17">
        <v>1443.67</v>
      </c>
      <c r="F54" s="17">
        <v>1437.47</v>
      </c>
      <c r="G54" s="17">
        <v>1447.36</v>
      </c>
      <c r="H54" s="17">
        <v>1481.33</v>
      </c>
      <c r="I54" s="17">
        <v>1520.37</v>
      </c>
      <c r="J54" s="17">
        <v>1694.16</v>
      </c>
      <c r="K54" s="17">
        <v>1794.16</v>
      </c>
      <c r="L54" s="17">
        <v>1798.55</v>
      </c>
      <c r="M54" s="17">
        <v>1796.16</v>
      </c>
      <c r="N54" s="17">
        <v>1772.28</v>
      </c>
      <c r="O54" s="17">
        <v>1778.49</v>
      </c>
      <c r="P54" s="17">
        <v>1767.1</v>
      </c>
      <c r="Q54" s="17">
        <v>1765.01</v>
      </c>
      <c r="R54" s="17">
        <v>1760.61</v>
      </c>
      <c r="S54" s="17">
        <v>1766.4</v>
      </c>
      <c r="T54" s="17">
        <v>1775.42</v>
      </c>
      <c r="U54" s="17">
        <v>1773.82</v>
      </c>
      <c r="V54" s="17">
        <v>1763.94</v>
      </c>
      <c r="W54" s="17">
        <v>1777.91</v>
      </c>
      <c r="X54" s="17">
        <v>1729.28</v>
      </c>
      <c r="Y54" s="18">
        <v>1639.2</v>
      </c>
    </row>
    <row r="55" spans="1:25" ht="15.75">
      <c r="A55" s="15" t="str">
        <f t="shared" si="0"/>
        <v>14.04.2022</v>
      </c>
      <c r="B55" s="16">
        <v>1561.19</v>
      </c>
      <c r="C55" s="17">
        <v>1503.48</v>
      </c>
      <c r="D55" s="17">
        <v>1455.77</v>
      </c>
      <c r="E55" s="17">
        <v>1435.34</v>
      </c>
      <c r="F55" s="17">
        <v>1418.64</v>
      </c>
      <c r="G55" s="17">
        <v>1448.47</v>
      </c>
      <c r="H55" s="17">
        <v>1485.72</v>
      </c>
      <c r="I55" s="17">
        <v>1534.24</v>
      </c>
      <c r="J55" s="17">
        <v>1643.68</v>
      </c>
      <c r="K55" s="17">
        <v>1748.02</v>
      </c>
      <c r="L55" s="17">
        <v>1757.48</v>
      </c>
      <c r="M55" s="17">
        <v>1754.48</v>
      </c>
      <c r="N55" s="17">
        <v>1738.66</v>
      </c>
      <c r="O55" s="17">
        <v>1737.9</v>
      </c>
      <c r="P55" s="17">
        <v>1723.86</v>
      </c>
      <c r="Q55" s="17">
        <v>1715.69</v>
      </c>
      <c r="R55" s="17">
        <v>1716.9</v>
      </c>
      <c r="S55" s="17">
        <v>1724.45</v>
      </c>
      <c r="T55" s="17">
        <v>1738.28</v>
      </c>
      <c r="U55" s="17">
        <v>1744.97</v>
      </c>
      <c r="V55" s="17">
        <v>1734.86</v>
      </c>
      <c r="W55" s="17">
        <v>1732.95</v>
      </c>
      <c r="X55" s="17">
        <v>1694.99</v>
      </c>
      <c r="Y55" s="18">
        <v>1552.46</v>
      </c>
    </row>
    <row r="56" spans="1:25" ht="15.75">
      <c r="A56" s="15" t="str">
        <f t="shared" si="0"/>
        <v>15.04.2022</v>
      </c>
      <c r="B56" s="16">
        <v>1586.35</v>
      </c>
      <c r="C56" s="17">
        <v>1533.52</v>
      </c>
      <c r="D56" s="17">
        <v>1510.27</v>
      </c>
      <c r="E56" s="17">
        <v>1490.08</v>
      </c>
      <c r="F56" s="17">
        <v>1480.59</v>
      </c>
      <c r="G56" s="17">
        <v>1492.16</v>
      </c>
      <c r="H56" s="17">
        <v>1543.01</v>
      </c>
      <c r="I56" s="17">
        <v>1576.47</v>
      </c>
      <c r="J56" s="17">
        <v>1725.8</v>
      </c>
      <c r="K56" s="17">
        <v>1816.95</v>
      </c>
      <c r="L56" s="17">
        <v>1831.73</v>
      </c>
      <c r="M56" s="17">
        <v>1823.11</v>
      </c>
      <c r="N56" s="17">
        <v>1812.01</v>
      </c>
      <c r="O56" s="17">
        <v>1818.91</v>
      </c>
      <c r="P56" s="17">
        <v>1801.74</v>
      </c>
      <c r="Q56" s="17">
        <v>1798.86</v>
      </c>
      <c r="R56" s="17">
        <v>1797.79</v>
      </c>
      <c r="S56" s="17">
        <v>1799.06</v>
      </c>
      <c r="T56" s="17">
        <v>1800.42</v>
      </c>
      <c r="U56" s="17">
        <v>1799.52</v>
      </c>
      <c r="V56" s="17">
        <v>1799.13</v>
      </c>
      <c r="W56" s="17">
        <v>1799.33</v>
      </c>
      <c r="X56" s="17">
        <v>1769.12</v>
      </c>
      <c r="Y56" s="18">
        <v>1715.69</v>
      </c>
    </row>
    <row r="57" spans="1:25" ht="15.75">
      <c r="A57" s="15" t="str">
        <f t="shared" si="0"/>
        <v>16.04.2022</v>
      </c>
      <c r="B57" s="16">
        <v>1629.4</v>
      </c>
      <c r="C57" s="17">
        <v>1585.88</v>
      </c>
      <c r="D57" s="17">
        <v>1642.4</v>
      </c>
      <c r="E57" s="17">
        <v>1566.05</v>
      </c>
      <c r="F57" s="17">
        <v>1526.47</v>
      </c>
      <c r="G57" s="17">
        <v>1547.55</v>
      </c>
      <c r="H57" s="17">
        <v>1543.86</v>
      </c>
      <c r="I57" s="17">
        <v>1618.89</v>
      </c>
      <c r="J57" s="17">
        <v>1701.07</v>
      </c>
      <c r="K57" s="17">
        <v>1786.9</v>
      </c>
      <c r="L57" s="17">
        <v>1805.56</v>
      </c>
      <c r="M57" s="17">
        <v>1815.47</v>
      </c>
      <c r="N57" s="17">
        <v>1804.31</v>
      </c>
      <c r="O57" s="17">
        <v>1801.95</v>
      </c>
      <c r="P57" s="17">
        <v>1797.93</v>
      </c>
      <c r="Q57" s="17">
        <v>1799.51</v>
      </c>
      <c r="R57" s="17">
        <v>1793.01</v>
      </c>
      <c r="S57" s="17">
        <v>1798.36</v>
      </c>
      <c r="T57" s="17">
        <v>1799.98</v>
      </c>
      <c r="U57" s="17">
        <v>1799.43</v>
      </c>
      <c r="V57" s="17">
        <v>1805.28</v>
      </c>
      <c r="W57" s="17">
        <v>1804.16</v>
      </c>
      <c r="X57" s="17">
        <v>1797.03</v>
      </c>
      <c r="Y57" s="18">
        <v>1683.29</v>
      </c>
    </row>
    <row r="58" spans="1:25" ht="15.75">
      <c r="A58" s="15" t="str">
        <f t="shared" si="0"/>
        <v>17.04.2022</v>
      </c>
      <c r="B58" s="16">
        <v>1626.79</v>
      </c>
      <c r="C58" s="17">
        <v>1567.42</v>
      </c>
      <c r="D58" s="17">
        <v>1489.51</v>
      </c>
      <c r="E58" s="17">
        <v>1442.69</v>
      </c>
      <c r="F58" s="17">
        <v>1414.56</v>
      </c>
      <c r="G58" s="17">
        <v>1407.8</v>
      </c>
      <c r="H58" s="17">
        <v>1421</v>
      </c>
      <c r="I58" s="17">
        <v>1449.67</v>
      </c>
      <c r="J58" s="17">
        <v>1484.4</v>
      </c>
      <c r="K58" s="17">
        <v>1541.79</v>
      </c>
      <c r="L58" s="17">
        <v>1709.2</v>
      </c>
      <c r="M58" s="17">
        <v>1723.21</v>
      </c>
      <c r="N58" s="17">
        <v>1720.73</v>
      </c>
      <c r="O58" s="17">
        <v>1726.12</v>
      </c>
      <c r="P58" s="17">
        <v>1711.11</v>
      </c>
      <c r="Q58" s="17">
        <v>1711.99</v>
      </c>
      <c r="R58" s="17">
        <v>1714.27</v>
      </c>
      <c r="S58" s="17">
        <v>1716.33</v>
      </c>
      <c r="T58" s="17">
        <v>1732.75</v>
      </c>
      <c r="U58" s="17">
        <v>1753.25</v>
      </c>
      <c r="V58" s="17">
        <v>1805.61</v>
      </c>
      <c r="W58" s="17">
        <v>1806.45</v>
      </c>
      <c r="X58" s="17">
        <v>1714.73</v>
      </c>
      <c r="Y58" s="18">
        <v>1703.74</v>
      </c>
    </row>
    <row r="59" spans="1:25" ht="15.75">
      <c r="A59" s="15" t="str">
        <f t="shared" si="0"/>
        <v>18.04.2022</v>
      </c>
      <c r="B59" s="16">
        <v>1652.95</v>
      </c>
      <c r="C59" s="17">
        <v>1513.51</v>
      </c>
      <c r="D59" s="17">
        <v>1500.08</v>
      </c>
      <c r="E59" s="17">
        <v>1465.14</v>
      </c>
      <c r="F59" s="17">
        <v>1457.97</v>
      </c>
      <c r="G59" s="17">
        <v>1468.15</v>
      </c>
      <c r="H59" s="17">
        <v>1527.44</v>
      </c>
      <c r="I59" s="17">
        <v>1564.5</v>
      </c>
      <c r="J59" s="17">
        <v>1817.27</v>
      </c>
      <c r="K59" s="17">
        <v>1890.53</v>
      </c>
      <c r="L59" s="17">
        <v>1901.42</v>
      </c>
      <c r="M59" s="17">
        <v>1902.69</v>
      </c>
      <c r="N59" s="17">
        <v>1887.68</v>
      </c>
      <c r="O59" s="17">
        <v>1898.3</v>
      </c>
      <c r="P59" s="17">
        <v>1884.9</v>
      </c>
      <c r="Q59" s="17">
        <v>1888.7</v>
      </c>
      <c r="R59" s="17">
        <v>1888.21</v>
      </c>
      <c r="S59" s="17">
        <v>1878.63</v>
      </c>
      <c r="T59" s="17">
        <v>1879.77</v>
      </c>
      <c r="U59" s="17">
        <v>1879.51</v>
      </c>
      <c r="V59" s="17">
        <v>1881.85</v>
      </c>
      <c r="W59" s="17">
        <v>1871.16</v>
      </c>
      <c r="X59" s="17">
        <v>1817.15</v>
      </c>
      <c r="Y59" s="18">
        <v>1804.95</v>
      </c>
    </row>
    <row r="60" spans="1:25" ht="15.75">
      <c r="A60" s="15" t="str">
        <f t="shared" si="0"/>
        <v>19.04.2022</v>
      </c>
      <c r="B60" s="16">
        <v>1667.3</v>
      </c>
      <c r="C60" s="17">
        <v>1638.72</v>
      </c>
      <c r="D60" s="17">
        <v>1459.45</v>
      </c>
      <c r="E60" s="17">
        <v>1432.26</v>
      </c>
      <c r="F60" s="17">
        <v>1448.06</v>
      </c>
      <c r="G60" s="17">
        <v>1469.8</v>
      </c>
      <c r="H60" s="17">
        <v>1496.88</v>
      </c>
      <c r="I60" s="17">
        <v>1564.04</v>
      </c>
      <c r="J60" s="17">
        <v>1799.46</v>
      </c>
      <c r="K60" s="17">
        <v>1845.47</v>
      </c>
      <c r="L60" s="17">
        <v>1851.26</v>
      </c>
      <c r="M60" s="17">
        <v>1830.75</v>
      </c>
      <c r="N60" s="17">
        <v>1824.05</v>
      </c>
      <c r="O60" s="17">
        <v>1831.75</v>
      </c>
      <c r="P60" s="17">
        <v>1821.29</v>
      </c>
      <c r="Q60" s="17">
        <v>1819.44</v>
      </c>
      <c r="R60" s="17">
        <v>1819.24</v>
      </c>
      <c r="S60" s="17">
        <v>1815.1</v>
      </c>
      <c r="T60" s="17">
        <v>1817.31</v>
      </c>
      <c r="U60" s="17">
        <v>1818.15</v>
      </c>
      <c r="V60" s="17">
        <v>1819.33</v>
      </c>
      <c r="W60" s="17">
        <v>1818.27</v>
      </c>
      <c r="X60" s="17">
        <v>1797.13</v>
      </c>
      <c r="Y60" s="18">
        <v>1753.68</v>
      </c>
    </row>
    <row r="61" spans="1:25" ht="15.75">
      <c r="A61" s="15" t="str">
        <f t="shared" si="0"/>
        <v>20.04.2022</v>
      </c>
      <c r="B61" s="16">
        <v>1668.05</v>
      </c>
      <c r="C61" s="17">
        <v>1528.9</v>
      </c>
      <c r="D61" s="17">
        <v>1442.48</v>
      </c>
      <c r="E61" s="17">
        <v>1437.97</v>
      </c>
      <c r="F61" s="17">
        <v>1437.51</v>
      </c>
      <c r="G61" s="17">
        <v>1451.32</v>
      </c>
      <c r="H61" s="17">
        <v>1463.63</v>
      </c>
      <c r="I61" s="17">
        <v>1498.67</v>
      </c>
      <c r="J61" s="17">
        <v>1697.6</v>
      </c>
      <c r="K61" s="17">
        <v>1820.48</v>
      </c>
      <c r="L61" s="17">
        <v>1822.24</v>
      </c>
      <c r="M61" s="17">
        <v>1822.93</v>
      </c>
      <c r="N61" s="17">
        <v>1819.86</v>
      </c>
      <c r="O61" s="17">
        <v>1821.64</v>
      </c>
      <c r="P61" s="17">
        <v>1819.92</v>
      </c>
      <c r="Q61" s="17">
        <v>1818.22</v>
      </c>
      <c r="R61" s="17">
        <v>1816.13</v>
      </c>
      <c r="S61" s="17">
        <v>1806.04</v>
      </c>
      <c r="T61" s="17">
        <v>1816.96</v>
      </c>
      <c r="U61" s="17">
        <v>1816.48</v>
      </c>
      <c r="V61" s="17">
        <v>1796.88</v>
      </c>
      <c r="W61" s="17">
        <v>1802.4</v>
      </c>
      <c r="X61" s="17">
        <v>1756.21</v>
      </c>
      <c r="Y61" s="18">
        <v>1695.51</v>
      </c>
    </row>
    <row r="62" spans="1:25" ht="15.75">
      <c r="A62" s="15" t="str">
        <f t="shared" si="0"/>
        <v>21.04.2022</v>
      </c>
      <c r="B62" s="16">
        <v>1611.46</v>
      </c>
      <c r="C62" s="17">
        <v>1459.15</v>
      </c>
      <c r="D62" s="17">
        <v>1389.87</v>
      </c>
      <c r="E62" s="17">
        <v>1379.76</v>
      </c>
      <c r="F62" s="17">
        <v>1378.15</v>
      </c>
      <c r="G62" s="17">
        <v>1386.78</v>
      </c>
      <c r="H62" s="17">
        <v>1410.64</v>
      </c>
      <c r="I62" s="17">
        <v>1468.91</v>
      </c>
      <c r="J62" s="17">
        <v>1572.05</v>
      </c>
      <c r="K62" s="17">
        <v>1808.35</v>
      </c>
      <c r="L62" s="17">
        <v>1922.78</v>
      </c>
      <c r="M62" s="17">
        <v>1950.95</v>
      </c>
      <c r="N62" s="17">
        <v>1940.92</v>
      </c>
      <c r="O62" s="17">
        <v>1953.06</v>
      </c>
      <c r="P62" s="17">
        <v>1939.65</v>
      </c>
      <c r="Q62" s="17">
        <v>1937.04</v>
      </c>
      <c r="R62" s="17">
        <v>1921.7</v>
      </c>
      <c r="S62" s="17">
        <v>1912.75</v>
      </c>
      <c r="T62" s="17">
        <v>1908.07</v>
      </c>
      <c r="U62" s="17">
        <v>1862.28</v>
      </c>
      <c r="V62" s="17">
        <v>1839.27</v>
      </c>
      <c r="W62" s="17">
        <v>1865.2</v>
      </c>
      <c r="X62" s="17">
        <v>1832.83</v>
      </c>
      <c r="Y62" s="18">
        <v>1741.49</v>
      </c>
    </row>
    <row r="63" spans="1:25" ht="15.75">
      <c r="A63" s="15" t="str">
        <f t="shared" si="0"/>
        <v>22.04.2022</v>
      </c>
      <c r="B63" s="16">
        <v>1561.4</v>
      </c>
      <c r="C63" s="17">
        <v>1441.73</v>
      </c>
      <c r="D63" s="17">
        <v>1375.16</v>
      </c>
      <c r="E63" s="17">
        <v>1364.11</v>
      </c>
      <c r="F63" s="17">
        <v>1363.93</v>
      </c>
      <c r="G63" s="17">
        <v>1367.47</v>
      </c>
      <c r="H63" s="17">
        <v>1376.26</v>
      </c>
      <c r="I63" s="17">
        <v>1395.91</v>
      </c>
      <c r="J63" s="17">
        <v>1557.05</v>
      </c>
      <c r="K63" s="17">
        <v>1810.22</v>
      </c>
      <c r="L63" s="17">
        <v>1897.69</v>
      </c>
      <c r="M63" s="17">
        <v>1903.48</v>
      </c>
      <c r="N63" s="17">
        <v>1890.73</v>
      </c>
      <c r="O63" s="17">
        <v>1899.77</v>
      </c>
      <c r="P63" s="17">
        <v>1884.75</v>
      </c>
      <c r="Q63" s="17">
        <v>1878.21</v>
      </c>
      <c r="R63" s="17">
        <v>1845.95</v>
      </c>
      <c r="S63" s="17">
        <v>1860.65</v>
      </c>
      <c r="T63" s="17">
        <v>1848.23</v>
      </c>
      <c r="U63" s="17">
        <v>1843.49</v>
      </c>
      <c r="V63" s="17">
        <v>1841.71</v>
      </c>
      <c r="W63" s="17">
        <v>1847.01</v>
      </c>
      <c r="X63" s="17">
        <v>1810.76</v>
      </c>
      <c r="Y63" s="18">
        <v>1717.29</v>
      </c>
    </row>
    <row r="64" spans="1:25" ht="15.75">
      <c r="A64" s="15" t="str">
        <f t="shared" si="0"/>
        <v>23.04.2022</v>
      </c>
      <c r="B64" s="16">
        <v>1555.45</v>
      </c>
      <c r="C64" s="17">
        <v>1421.68</v>
      </c>
      <c r="D64" s="17">
        <v>1515.89</v>
      </c>
      <c r="E64" s="17">
        <v>1409.37</v>
      </c>
      <c r="F64" s="17">
        <v>1373.06</v>
      </c>
      <c r="G64" s="17">
        <v>1376.07</v>
      </c>
      <c r="H64" s="17">
        <v>1391.73</v>
      </c>
      <c r="I64" s="17">
        <v>1409.93</v>
      </c>
      <c r="J64" s="17">
        <v>1479.52</v>
      </c>
      <c r="K64" s="17">
        <v>1676.5</v>
      </c>
      <c r="L64" s="17">
        <v>1827.42</v>
      </c>
      <c r="M64" s="17">
        <v>1932.12</v>
      </c>
      <c r="N64" s="17">
        <v>1978.29</v>
      </c>
      <c r="O64" s="17">
        <v>1900.92</v>
      </c>
      <c r="P64" s="17">
        <v>1878.23</v>
      </c>
      <c r="Q64" s="17">
        <v>1858.97</v>
      </c>
      <c r="R64" s="17">
        <v>1856.92</v>
      </c>
      <c r="S64" s="17">
        <v>1802.07</v>
      </c>
      <c r="T64" s="17">
        <v>1755.34</v>
      </c>
      <c r="U64" s="17">
        <v>1776.67</v>
      </c>
      <c r="V64" s="17">
        <v>1804.33</v>
      </c>
      <c r="W64" s="17">
        <v>1890.44</v>
      </c>
      <c r="X64" s="17">
        <v>1867.97</v>
      </c>
      <c r="Y64" s="18">
        <v>1797.43</v>
      </c>
    </row>
    <row r="65" spans="1:25" ht="15.75">
      <c r="A65" s="15" t="str">
        <f t="shared" si="0"/>
        <v>24.04.2022</v>
      </c>
      <c r="B65" s="16">
        <v>1624.34</v>
      </c>
      <c r="C65" s="17">
        <v>1515.94</v>
      </c>
      <c r="D65" s="17">
        <v>1467.77</v>
      </c>
      <c r="E65" s="17">
        <v>1391.05</v>
      </c>
      <c r="F65" s="17">
        <v>1378.66</v>
      </c>
      <c r="G65" s="17">
        <v>1378.25</v>
      </c>
      <c r="H65" s="17">
        <v>1371.75</v>
      </c>
      <c r="I65" s="17">
        <v>1387.2</v>
      </c>
      <c r="J65" s="17">
        <v>1402.14</v>
      </c>
      <c r="K65" s="17">
        <v>1475.47</v>
      </c>
      <c r="L65" s="17">
        <v>1528.87</v>
      </c>
      <c r="M65" s="17">
        <v>1680.09</v>
      </c>
      <c r="N65" s="17">
        <v>1707.47</v>
      </c>
      <c r="O65" s="17">
        <v>1704.62</v>
      </c>
      <c r="P65" s="17">
        <v>1690.45</v>
      </c>
      <c r="Q65" s="17">
        <v>1679.17</v>
      </c>
      <c r="R65" s="17">
        <v>1692.36</v>
      </c>
      <c r="S65" s="17">
        <v>1697.49</v>
      </c>
      <c r="T65" s="17">
        <v>1691.73</v>
      </c>
      <c r="U65" s="17">
        <v>1696.52</v>
      </c>
      <c r="V65" s="17">
        <v>1777.92</v>
      </c>
      <c r="W65" s="17">
        <v>1831.55</v>
      </c>
      <c r="X65" s="17">
        <v>1813.86</v>
      </c>
      <c r="Y65" s="18">
        <v>1770.38</v>
      </c>
    </row>
    <row r="66" spans="1:25" ht="15.75">
      <c r="A66" s="15" t="str">
        <f t="shared" si="0"/>
        <v>25.04.2022</v>
      </c>
      <c r="B66" s="16">
        <v>1540.34</v>
      </c>
      <c r="C66" s="17">
        <v>1427.9</v>
      </c>
      <c r="D66" s="17">
        <v>1451.22</v>
      </c>
      <c r="E66" s="17">
        <v>1395.41</v>
      </c>
      <c r="F66" s="17">
        <v>1371.98</v>
      </c>
      <c r="G66" s="17">
        <v>1382.34</v>
      </c>
      <c r="H66" s="17">
        <v>1404.74</v>
      </c>
      <c r="I66" s="17">
        <v>1477.44</v>
      </c>
      <c r="J66" s="17">
        <v>1661.74</v>
      </c>
      <c r="K66" s="17">
        <v>1883.9</v>
      </c>
      <c r="L66" s="17">
        <v>2020.46</v>
      </c>
      <c r="M66" s="17">
        <v>2005.67</v>
      </c>
      <c r="N66" s="17">
        <v>1964.55</v>
      </c>
      <c r="O66" s="17">
        <v>1997</v>
      </c>
      <c r="P66" s="17">
        <v>1974.4</v>
      </c>
      <c r="Q66" s="17">
        <v>2007.1</v>
      </c>
      <c r="R66" s="17">
        <v>2009.45</v>
      </c>
      <c r="S66" s="17">
        <v>1992.69</v>
      </c>
      <c r="T66" s="17">
        <v>1969.86</v>
      </c>
      <c r="U66" s="17">
        <v>1940.81</v>
      </c>
      <c r="V66" s="17">
        <v>1902.91</v>
      </c>
      <c r="W66" s="17">
        <v>1950.36</v>
      </c>
      <c r="X66" s="17">
        <v>1888.47</v>
      </c>
      <c r="Y66" s="18">
        <v>1797.96</v>
      </c>
    </row>
    <row r="67" spans="1:25" ht="15.75">
      <c r="A67" s="15" t="str">
        <f t="shared" si="0"/>
        <v>26.04.2022</v>
      </c>
      <c r="B67" s="16">
        <v>1621.56</v>
      </c>
      <c r="C67" s="17">
        <v>1462.15</v>
      </c>
      <c r="D67" s="17">
        <v>1428.4</v>
      </c>
      <c r="E67" s="17">
        <v>1369.15</v>
      </c>
      <c r="F67" s="17">
        <v>1366.12</v>
      </c>
      <c r="G67" s="17">
        <v>1368.58</v>
      </c>
      <c r="H67" s="17">
        <v>1398.74</v>
      </c>
      <c r="I67" s="17">
        <v>1436.63</v>
      </c>
      <c r="J67" s="17">
        <v>1519.33</v>
      </c>
      <c r="K67" s="17">
        <v>1726.22</v>
      </c>
      <c r="L67" s="17">
        <v>1811.43</v>
      </c>
      <c r="M67" s="17">
        <v>1809.24</v>
      </c>
      <c r="N67" s="17">
        <v>1804.28</v>
      </c>
      <c r="O67" s="17">
        <v>1808.05</v>
      </c>
      <c r="P67" s="17">
        <v>1746.66</v>
      </c>
      <c r="Q67" s="17">
        <v>1732.85</v>
      </c>
      <c r="R67" s="17">
        <v>1782.13</v>
      </c>
      <c r="S67" s="17">
        <v>1785.3</v>
      </c>
      <c r="T67" s="17">
        <v>1806.6</v>
      </c>
      <c r="U67" s="17">
        <v>1808.7</v>
      </c>
      <c r="V67" s="17">
        <v>1749.98</v>
      </c>
      <c r="W67" s="17">
        <v>1811.42</v>
      </c>
      <c r="X67" s="17">
        <v>1781.94</v>
      </c>
      <c r="Y67" s="18">
        <v>1709.62</v>
      </c>
    </row>
    <row r="68" spans="1:25" ht="15.75">
      <c r="A68" s="15" t="str">
        <f t="shared" si="0"/>
        <v>27.04.2022</v>
      </c>
      <c r="B68" s="16">
        <v>1515.98</v>
      </c>
      <c r="C68" s="17">
        <v>1400.37</v>
      </c>
      <c r="D68" s="17">
        <v>1376.03</v>
      </c>
      <c r="E68" s="17">
        <v>1348.28</v>
      </c>
      <c r="F68" s="17">
        <v>1338.44</v>
      </c>
      <c r="G68" s="17">
        <v>1343.49</v>
      </c>
      <c r="H68" s="17">
        <v>1376.32</v>
      </c>
      <c r="I68" s="17">
        <v>1426.93</v>
      </c>
      <c r="J68" s="17">
        <v>1507.6</v>
      </c>
      <c r="K68" s="17">
        <v>1721.87</v>
      </c>
      <c r="L68" s="17">
        <v>1727.79</v>
      </c>
      <c r="M68" s="17">
        <v>1728.89</v>
      </c>
      <c r="N68" s="17">
        <v>1714.47</v>
      </c>
      <c r="O68" s="17">
        <v>1778.81</v>
      </c>
      <c r="P68" s="17">
        <v>1730.29</v>
      </c>
      <c r="Q68" s="17">
        <v>1785.34</v>
      </c>
      <c r="R68" s="17">
        <v>1749.18</v>
      </c>
      <c r="S68" s="17">
        <v>1727.7</v>
      </c>
      <c r="T68" s="17">
        <v>1722.92</v>
      </c>
      <c r="U68" s="17">
        <v>1720.81</v>
      </c>
      <c r="V68" s="17">
        <v>1697.52</v>
      </c>
      <c r="W68" s="17">
        <v>1718.85</v>
      </c>
      <c r="X68" s="17">
        <v>1736.61</v>
      </c>
      <c r="Y68" s="18">
        <v>1649.76</v>
      </c>
    </row>
    <row r="69" spans="1:25" ht="15.75">
      <c r="A69" s="15" t="str">
        <f t="shared" si="0"/>
        <v>28.04.2022</v>
      </c>
      <c r="B69" s="16">
        <v>1483.27</v>
      </c>
      <c r="C69" s="17">
        <v>1379.32</v>
      </c>
      <c r="D69" s="17">
        <v>1412.57</v>
      </c>
      <c r="E69" s="17">
        <v>1371.59</v>
      </c>
      <c r="F69" s="17">
        <v>1368.91</v>
      </c>
      <c r="G69" s="17">
        <v>1371.12</v>
      </c>
      <c r="H69" s="17">
        <v>1393.78</v>
      </c>
      <c r="I69" s="17">
        <v>1479.33</v>
      </c>
      <c r="J69" s="17">
        <v>1709.01</v>
      </c>
      <c r="K69" s="17">
        <v>1738.67</v>
      </c>
      <c r="L69" s="17">
        <v>1812.7</v>
      </c>
      <c r="M69" s="17">
        <v>1811.12</v>
      </c>
      <c r="N69" s="17">
        <v>1808.35</v>
      </c>
      <c r="O69" s="17">
        <v>1810.39</v>
      </c>
      <c r="P69" s="17">
        <v>1807.8</v>
      </c>
      <c r="Q69" s="17">
        <v>1805.68</v>
      </c>
      <c r="R69" s="17">
        <v>1800.73</v>
      </c>
      <c r="S69" s="17">
        <v>1790.57</v>
      </c>
      <c r="T69" s="17">
        <v>1786.42</v>
      </c>
      <c r="U69" s="17">
        <v>1782.33</v>
      </c>
      <c r="V69" s="17">
        <v>1734.95</v>
      </c>
      <c r="W69" s="17">
        <v>1809.67</v>
      </c>
      <c r="X69" s="17">
        <v>1777.36</v>
      </c>
      <c r="Y69" s="18">
        <v>1735.28</v>
      </c>
    </row>
    <row r="70" spans="1:25" ht="15.75">
      <c r="A70" s="15" t="str">
        <f t="shared" si="0"/>
        <v>29.04.2022</v>
      </c>
      <c r="B70" s="16">
        <v>1510.24</v>
      </c>
      <c r="C70" s="17">
        <v>1411.52</v>
      </c>
      <c r="D70" s="17">
        <v>1378.78</v>
      </c>
      <c r="E70" s="17">
        <v>1346.87</v>
      </c>
      <c r="F70" s="17">
        <v>1322.73</v>
      </c>
      <c r="G70" s="17">
        <v>1330.82</v>
      </c>
      <c r="H70" s="17">
        <v>1365.32</v>
      </c>
      <c r="I70" s="17">
        <v>1451.81</v>
      </c>
      <c r="J70" s="17">
        <v>1547.53</v>
      </c>
      <c r="K70" s="17">
        <v>1738.3</v>
      </c>
      <c r="L70" s="17">
        <v>1810.35</v>
      </c>
      <c r="M70" s="17">
        <v>1842.56</v>
      </c>
      <c r="N70" s="17">
        <v>1817</v>
      </c>
      <c r="O70" s="17">
        <v>1847.86</v>
      </c>
      <c r="P70" s="17">
        <v>1809.23</v>
      </c>
      <c r="Q70" s="17">
        <v>1811.36</v>
      </c>
      <c r="R70" s="17">
        <v>1800.23</v>
      </c>
      <c r="S70" s="17">
        <v>1788.38</v>
      </c>
      <c r="T70" s="17">
        <v>1769.94</v>
      </c>
      <c r="U70" s="17">
        <v>1768.8</v>
      </c>
      <c r="V70" s="17">
        <v>1764.19</v>
      </c>
      <c r="W70" s="17">
        <v>1769.5</v>
      </c>
      <c r="X70" s="17">
        <v>1766.12</v>
      </c>
      <c r="Y70" s="18">
        <v>1742.21</v>
      </c>
    </row>
    <row r="71" spans="1:25" ht="16.5" thickBot="1">
      <c r="A71" s="19" t="str">
        <f t="shared" si="0"/>
        <v>30.04.2022</v>
      </c>
      <c r="B71" s="20">
        <v>1575.01</v>
      </c>
      <c r="C71" s="21">
        <v>1445.39</v>
      </c>
      <c r="D71" s="21">
        <v>1481.31</v>
      </c>
      <c r="E71" s="21">
        <v>1433.32</v>
      </c>
      <c r="F71" s="21">
        <v>1393.82</v>
      </c>
      <c r="G71" s="21">
        <v>1377.7</v>
      </c>
      <c r="H71" s="21">
        <v>1376.29</v>
      </c>
      <c r="I71" s="21">
        <v>1398.68</v>
      </c>
      <c r="J71" s="21">
        <v>1473.86</v>
      </c>
      <c r="K71" s="21">
        <v>1505.92</v>
      </c>
      <c r="L71" s="21">
        <v>1622.82</v>
      </c>
      <c r="M71" s="21">
        <v>1721.74</v>
      </c>
      <c r="N71" s="21">
        <v>1740.63</v>
      </c>
      <c r="O71" s="21">
        <v>1739.84</v>
      </c>
      <c r="P71" s="21">
        <v>1722.7</v>
      </c>
      <c r="Q71" s="21">
        <v>1701.07</v>
      </c>
      <c r="R71" s="21">
        <v>1700.04</v>
      </c>
      <c r="S71" s="21">
        <v>1690.97</v>
      </c>
      <c r="T71" s="21">
        <v>1693.28</v>
      </c>
      <c r="U71" s="21">
        <v>1694.4</v>
      </c>
      <c r="V71" s="21">
        <v>1681.73</v>
      </c>
      <c r="W71" s="21">
        <v>1751.64</v>
      </c>
      <c r="X71" s="21">
        <v>1742.83</v>
      </c>
      <c r="Y71" s="22">
        <v>1656.32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1678.28</v>
      </c>
      <c r="C75" s="12">
        <v>1548.54</v>
      </c>
      <c r="D75" s="12">
        <v>1492.65</v>
      </c>
      <c r="E75" s="12">
        <v>1454.96</v>
      </c>
      <c r="F75" s="12">
        <v>1445.48</v>
      </c>
      <c r="G75" s="12">
        <v>1467.03</v>
      </c>
      <c r="H75" s="12">
        <v>1505.95</v>
      </c>
      <c r="I75" s="12">
        <v>1562.01</v>
      </c>
      <c r="J75" s="12">
        <v>1737.9</v>
      </c>
      <c r="K75" s="12">
        <v>1745.03</v>
      </c>
      <c r="L75" s="12">
        <v>1894.9</v>
      </c>
      <c r="M75" s="12">
        <v>1898.56</v>
      </c>
      <c r="N75" s="12">
        <v>1885.69</v>
      </c>
      <c r="O75" s="12">
        <v>1907.66</v>
      </c>
      <c r="P75" s="12">
        <v>1882.07</v>
      </c>
      <c r="Q75" s="12">
        <v>1882.29</v>
      </c>
      <c r="R75" s="12">
        <v>1872.66</v>
      </c>
      <c r="S75" s="12">
        <v>1866.63</v>
      </c>
      <c r="T75" s="12">
        <v>1855.79</v>
      </c>
      <c r="U75" s="12">
        <v>1777.36</v>
      </c>
      <c r="V75" s="12">
        <v>1794.83</v>
      </c>
      <c r="W75" s="12">
        <v>1808.19</v>
      </c>
      <c r="X75" s="12">
        <v>1784.29</v>
      </c>
      <c r="Y75" s="13">
        <v>1730.74</v>
      </c>
      <c r="Z75" s="14"/>
    </row>
    <row r="76" spans="1:25" ht="15.75">
      <c r="A76" s="15" t="str">
        <f t="shared" si="1"/>
        <v>02.04.2022</v>
      </c>
      <c r="B76" s="16">
        <v>1630.24</v>
      </c>
      <c r="C76" s="17">
        <v>1520.14</v>
      </c>
      <c r="D76" s="17">
        <v>1512.22</v>
      </c>
      <c r="E76" s="17">
        <v>1519.14</v>
      </c>
      <c r="F76" s="17">
        <v>1506.73</v>
      </c>
      <c r="G76" s="17">
        <v>1500.73</v>
      </c>
      <c r="H76" s="17">
        <v>1526.37</v>
      </c>
      <c r="I76" s="17">
        <v>1564.7</v>
      </c>
      <c r="J76" s="17">
        <v>1664.37</v>
      </c>
      <c r="K76" s="17">
        <v>1759.09</v>
      </c>
      <c r="L76" s="17">
        <v>1872.69</v>
      </c>
      <c r="M76" s="17">
        <v>1905.73</v>
      </c>
      <c r="N76" s="17">
        <v>1906.94</v>
      </c>
      <c r="O76" s="17">
        <v>1901.92</v>
      </c>
      <c r="P76" s="17">
        <v>1876.45</v>
      </c>
      <c r="Q76" s="17">
        <v>1852.13</v>
      </c>
      <c r="R76" s="17">
        <v>1851.71</v>
      </c>
      <c r="S76" s="17">
        <v>1830.1</v>
      </c>
      <c r="T76" s="17">
        <v>1857.69</v>
      </c>
      <c r="U76" s="17">
        <v>1892.41</v>
      </c>
      <c r="V76" s="17">
        <v>1872.16</v>
      </c>
      <c r="W76" s="17">
        <v>1767.66</v>
      </c>
      <c r="X76" s="17">
        <v>1745.21</v>
      </c>
      <c r="Y76" s="18">
        <v>1690.11</v>
      </c>
    </row>
    <row r="77" spans="1:25" ht="15.75">
      <c r="A77" s="15" t="str">
        <f t="shared" si="1"/>
        <v>03.04.2022</v>
      </c>
      <c r="B77" s="16">
        <v>1622.28</v>
      </c>
      <c r="C77" s="17">
        <v>1568.55</v>
      </c>
      <c r="D77" s="17">
        <v>1520.49</v>
      </c>
      <c r="E77" s="17">
        <v>1507.7</v>
      </c>
      <c r="F77" s="17">
        <v>1490.84</v>
      </c>
      <c r="G77" s="17">
        <v>1482.26</v>
      </c>
      <c r="H77" s="17">
        <v>1501.48</v>
      </c>
      <c r="I77" s="17">
        <v>1511.52</v>
      </c>
      <c r="J77" s="17">
        <v>1520.18</v>
      </c>
      <c r="K77" s="17">
        <v>1569.7</v>
      </c>
      <c r="L77" s="17">
        <v>1738.43</v>
      </c>
      <c r="M77" s="17">
        <v>1740.56</v>
      </c>
      <c r="N77" s="17">
        <v>1740.43</v>
      </c>
      <c r="O77" s="17">
        <v>1740.32</v>
      </c>
      <c r="P77" s="17">
        <v>1737.81</v>
      </c>
      <c r="Q77" s="17">
        <v>1738.26</v>
      </c>
      <c r="R77" s="17">
        <v>1741.24</v>
      </c>
      <c r="S77" s="17">
        <v>1742.54</v>
      </c>
      <c r="T77" s="17">
        <v>1817.26</v>
      </c>
      <c r="U77" s="17">
        <v>1865.61</v>
      </c>
      <c r="V77" s="17">
        <v>1875.37</v>
      </c>
      <c r="W77" s="17">
        <v>1873.25</v>
      </c>
      <c r="X77" s="17">
        <v>1734.13</v>
      </c>
      <c r="Y77" s="18">
        <v>1699.3</v>
      </c>
    </row>
    <row r="78" spans="1:25" ht="15.75">
      <c r="A78" s="15" t="str">
        <f t="shared" si="1"/>
        <v>04.04.2022</v>
      </c>
      <c r="B78" s="16">
        <v>1654.02</v>
      </c>
      <c r="C78" s="17">
        <v>1556.28</v>
      </c>
      <c r="D78" s="17">
        <v>1534.46</v>
      </c>
      <c r="E78" s="17">
        <v>1509.86</v>
      </c>
      <c r="F78" s="17">
        <v>1500.91</v>
      </c>
      <c r="G78" s="17">
        <v>1508.23</v>
      </c>
      <c r="H78" s="17">
        <v>1520.87</v>
      </c>
      <c r="I78" s="17">
        <v>1562.51</v>
      </c>
      <c r="J78" s="17">
        <v>1741.17</v>
      </c>
      <c r="K78" s="17">
        <v>1785.76</v>
      </c>
      <c r="L78" s="17">
        <v>1824.23</v>
      </c>
      <c r="M78" s="17">
        <v>1818.86</v>
      </c>
      <c r="N78" s="17">
        <v>1787.95</v>
      </c>
      <c r="O78" s="17">
        <v>1818.85</v>
      </c>
      <c r="P78" s="17">
        <v>1825.4</v>
      </c>
      <c r="Q78" s="17">
        <v>1826.23</v>
      </c>
      <c r="R78" s="17">
        <v>1825.4</v>
      </c>
      <c r="S78" s="17">
        <v>1822.54</v>
      </c>
      <c r="T78" s="17">
        <v>1832.86</v>
      </c>
      <c r="U78" s="17">
        <v>1839.46</v>
      </c>
      <c r="V78" s="17">
        <v>1838.25</v>
      </c>
      <c r="W78" s="17">
        <v>1823.13</v>
      </c>
      <c r="X78" s="17">
        <v>1758.21</v>
      </c>
      <c r="Y78" s="18">
        <v>1730.91</v>
      </c>
    </row>
    <row r="79" spans="1:25" ht="15.75">
      <c r="A79" s="15" t="str">
        <f t="shared" si="1"/>
        <v>05.04.2022</v>
      </c>
      <c r="B79" s="16">
        <v>1676.81</v>
      </c>
      <c r="C79" s="17">
        <v>1553.11</v>
      </c>
      <c r="D79" s="17">
        <v>1511.17</v>
      </c>
      <c r="E79" s="17">
        <v>1506.55</v>
      </c>
      <c r="F79" s="17">
        <v>1515.4</v>
      </c>
      <c r="G79" s="17">
        <v>1529.97</v>
      </c>
      <c r="H79" s="17">
        <v>1544.21</v>
      </c>
      <c r="I79" s="17">
        <v>1734.37</v>
      </c>
      <c r="J79" s="17">
        <v>1785.07</v>
      </c>
      <c r="K79" s="17">
        <v>1941.78</v>
      </c>
      <c r="L79" s="17">
        <v>1953.51</v>
      </c>
      <c r="M79" s="17">
        <v>1958.17</v>
      </c>
      <c r="N79" s="17">
        <v>1943.12</v>
      </c>
      <c r="O79" s="17">
        <v>1953.46</v>
      </c>
      <c r="P79" s="17">
        <v>1936.58</v>
      </c>
      <c r="Q79" s="17">
        <v>1927.33</v>
      </c>
      <c r="R79" s="17">
        <v>1933.99</v>
      </c>
      <c r="S79" s="17">
        <v>1929.22</v>
      </c>
      <c r="T79" s="17">
        <v>1944.13</v>
      </c>
      <c r="U79" s="17">
        <v>1965.56</v>
      </c>
      <c r="V79" s="17">
        <v>1926.49</v>
      </c>
      <c r="W79" s="17">
        <v>1919.1</v>
      </c>
      <c r="X79" s="17">
        <v>1840.99</v>
      </c>
      <c r="Y79" s="18">
        <v>1727.09</v>
      </c>
    </row>
    <row r="80" spans="1:25" ht="15.75">
      <c r="A80" s="15" t="str">
        <f t="shared" si="1"/>
        <v>06.04.2022</v>
      </c>
      <c r="B80" s="16">
        <v>1633.17</v>
      </c>
      <c r="C80" s="17">
        <v>1578.91</v>
      </c>
      <c r="D80" s="17">
        <v>1505.29</v>
      </c>
      <c r="E80" s="17">
        <v>1499.44</v>
      </c>
      <c r="F80" s="17">
        <v>1498.74</v>
      </c>
      <c r="G80" s="17">
        <v>1500.98</v>
      </c>
      <c r="H80" s="17">
        <v>1534.81</v>
      </c>
      <c r="I80" s="17">
        <v>1565.82</v>
      </c>
      <c r="J80" s="17">
        <v>1733.17</v>
      </c>
      <c r="K80" s="17">
        <v>1776.45</v>
      </c>
      <c r="L80" s="17">
        <v>1890.55</v>
      </c>
      <c r="M80" s="17">
        <v>1870.02</v>
      </c>
      <c r="N80" s="17">
        <v>1842.43</v>
      </c>
      <c r="O80" s="17">
        <v>1850.34</v>
      </c>
      <c r="P80" s="17">
        <v>1829.66</v>
      </c>
      <c r="Q80" s="17">
        <v>1862.5</v>
      </c>
      <c r="R80" s="17">
        <v>1858.01</v>
      </c>
      <c r="S80" s="17">
        <v>1787.79</v>
      </c>
      <c r="T80" s="17">
        <v>1802.01</v>
      </c>
      <c r="U80" s="17">
        <v>1871.45</v>
      </c>
      <c r="V80" s="17">
        <v>1805.19</v>
      </c>
      <c r="W80" s="17">
        <v>1838.08</v>
      </c>
      <c r="X80" s="17">
        <v>1724.7</v>
      </c>
      <c r="Y80" s="18">
        <v>1629.5</v>
      </c>
    </row>
    <row r="81" spans="1:25" ht="15.75">
      <c r="A81" s="15" t="str">
        <f t="shared" si="1"/>
        <v>07.04.2022</v>
      </c>
      <c r="B81" s="16">
        <v>1612.03</v>
      </c>
      <c r="C81" s="17">
        <v>1574.82</v>
      </c>
      <c r="D81" s="17">
        <v>1541.46</v>
      </c>
      <c r="E81" s="17">
        <v>1506.01</v>
      </c>
      <c r="F81" s="17">
        <v>1509.86</v>
      </c>
      <c r="G81" s="17">
        <v>1523.28</v>
      </c>
      <c r="H81" s="17">
        <v>1634.36</v>
      </c>
      <c r="I81" s="17">
        <v>1728.71</v>
      </c>
      <c r="J81" s="17">
        <v>1904.75</v>
      </c>
      <c r="K81" s="17">
        <v>2065.35</v>
      </c>
      <c r="L81" s="17">
        <v>2074.82</v>
      </c>
      <c r="M81" s="17">
        <v>2078.11</v>
      </c>
      <c r="N81" s="17">
        <v>2059.61</v>
      </c>
      <c r="O81" s="17">
        <v>2072.87</v>
      </c>
      <c r="P81" s="17">
        <v>2067.11</v>
      </c>
      <c r="Q81" s="17">
        <v>2058.89</v>
      </c>
      <c r="R81" s="17">
        <v>2030.18</v>
      </c>
      <c r="S81" s="17">
        <v>2006.01</v>
      </c>
      <c r="T81" s="17">
        <v>2021.78</v>
      </c>
      <c r="U81" s="17">
        <v>2057.76</v>
      </c>
      <c r="V81" s="17">
        <v>2045.71</v>
      </c>
      <c r="W81" s="17">
        <v>2036.96</v>
      </c>
      <c r="X81" s="17">
        <v>1972.21</v>
      </c>
      <c r="Y81" s="18">
        <v>1858.85</v>
      </c>
    </row>
    <row r="82" spans="1:25" ht="15.75">
      <c r="A82" s="15" t="str">
        <f t="shared" si="1"/>
        <v>08.04.2022</v>
      </c>
      <c r="B82" s="16">
        <v>1726.49</v>
      </c>
      <c r="C82" s="17">
        <v>1644.77</v>
      </c>
      <c r="D82" s="17">
        <v>1646.85</v>
      </c>
      <c r="E82" s="17">
        <v>1520.64</v>
      </c>
      <c r="F82" s="17">
        <v>1517.95</v>
      </c>
      <c r="G82" s="17">
        <v>1540.02</v>
      </c>
      <c r="H82" s="17">
        <v>1658.76</v>
      </c>
      <c r="I82" s="17">
        <v>1731.33</v>
      </c>
      <c r="J82" s="17">
        <v>1812.31</v>
      </c>
      <c r="K82" s="17">
        <v>1965.97</v>
      </c>
      <c r="L82" s="17">
        <v>1994.22</v>
      </c>
      <c r="M82" s="17">
        <v>1984.64</v>
      </c>
      <c r="N82" s="17">
        <v>1963.83</v>
      </c>
      <c r="O82" s="17">
        <v>1966.64</v>
      </c>
      <c r="P82" s="17">
        <v>1951.6</v>
      </c>
      <c r="Q82" s="17">
        <v>1923.43</v>
      </c>
      <c r="R82" s="17">
        <v>1936.77</v>
      </c>
      <c r="S82" s="17">
        <v>1947.35</v>
      </c>
      <c r="T82" s="17">
        <v>1957.17</v>
      </c>
      <c r="U82" s="17">
        <v>1965.57</v>
      </c>
      <c r="V82" s="17">
        <v>1965.05</v>
      </c>
      <c r="W82" s="17">
        <v>1959.36</v>
      </c>
      <c r="X82" s="17">
        <v>1827.62</v>
      </c>
      <c r="Y82" s="18">
        <v>1734.23</v>
      </c>
    </row>
    <row r="83" spans="1:25" ht="15.75">
      <c r="A83" s="15" t="str">
        <f t="shared" si="1"/>
        <v>09.04.2022</v>
      </c>
      <c r="B83" s="16">
        <v>1678.97</v>
      </c>
      <c r="C83" s="17">
        <v>1670.79</v>
      </c>
      <c r="D83" s="17">
        <v>1634.65</v>
      </c>
      <c r="E83" s="17">
        <v>1554.41</v>
      </c>
      <c r="F83" s="17">
        <v>1477.77</v>
      </c>
      <c r="G83" s="17">
        <v>1476.75</v>
      </c>
      <c r="H83" s="17">
        <v>1525.46</v>
      </c>
      <c r="I83" s="17">
        <v>1583.22</v>
      </c>
      <c r="J83" s="17">
        <v>1682.87</v>
      </c>
      <c r="K83" s="17">
        <v>1766.63</v>
      </c>
      <c r="L83" s="17">
        <v>1946.76</v>
      </c>
      <c r="M83" s="17">
        <v>1977.28</v>
      </c>
      <c r="N83" s="17">
        <v>1963.88</v>
      </c>
      <c r="O83" s="17">
        <v>1906.71</v>
      </c>
      <c r="P83" s="17">
        <v>1900.15</v>
      </c>
      <c r="Q83" s="17">
        <v>1874.15</v>
      </c>
      <c r="R83" s="17">
        <v>1846.58</v>
      </c>
      <c r="S83" s="17">
        <v>1866.27</v>
      </c>
      <c r="T83" s="17">
        <v>1902.16</v>
      </c>
      <c r="U83" s="17">
        <v>1934.11</v>
      </c>
      <c r="V83" s="17">
        <v>1954.88</v>
      </c>
      <c r="W83" s="17">
        <v>1951.51</v>
      </c>
      <c r="X83" s="17">
        <v>1762.33</v>
      </c>
      <c r="Y83" s="18">
        <v>1694.73</v>
      </c>
    </row>
    <row r="84" spans="1:25" ht="15.75">
      <c r="A84" s="15" t="str">
        <f t="shared" si="1"/>
        <v>10.04.2022</v>
      </c>
      <c r="B84" s="16">
        <v>1671.31</v>
      </c>
      <c r="C84" s="17">
        <v>1662.38</v>
      </c>
      <c r="D84" s="17">
        <v>1544.66</v>
      </c>
      <c r="E84" s="17">
        <v>1467.29</v>
      </c>
      <c r="F84" s="17">
        <v>1448.24</v>
      </c>
      <c r="G84" s="17">
        <v>1446.43</v>
      </c>
      <c r="H84" s="17">
        <v>1459.8</v>
      </c>
      <c r="I84" s="17">
        <v>1481.94</v>
      </c>
      <c r="J84" s="17">
        <v>1510.57</v>
      </c>
      <c r="K84" s="17">
        <v>1684.01</v>
      </c>
      <c r="L84" s="17">
        <v>1755.51</v>
      </c>
      <c r="M84" s="17">
        <v>1821.79</v>
      </c>
      <c r="N84" s="17">
        <v>1803.93</v>
      </c>
      <c r="O84" s="17">
        <v>1808.49</v>
      </c>
      <c r="P84" s="17">
        <v>1783.65</v>
      </c>
      <c r="Q84" s="17">
        <v>1780.6</v>
      </c>
      <c r="R84" s="17">
        <v>1792.4</v>
      </c>
      <c r="S84" s="17">
        <v>1765.35</v>
      </c>
      <c r="T84" s="17">
        <v>1811.92</v>
      </c>
      <c r="U84" s="17">
        <v>1888.63</v>
      </c>
      <c r="V84" s="17">
        <v>1895.96</v>
      </c>
      <c r="W84" s="17">
        <v>1899.4</v>
      </c>
      <c r="X84" s="17">
        <v>1760.38</v>
      </c>
      <c r="Y84" s="18">
        <v>1683.36</v>
      </c>
    </row>
    <row r="85" spans="1:25" ht="15.75">
      <c r="A85" s="15" t="str">
        <f t="shared" si="1"/>
        <v>11.04.2022</v>
      </c>
      <c r="B85" s="16">
        <v>1677.19</v>
      </c>
      <c r="C85" s="17">
        <v>1628.36</v>
      </c>
      <c r="D85" s="17">
        <v>1500.87</v>
      </c>
      <c r="E85" s="17">
        <v>1458.42</v>
      </c>
      <c r="F85" s="17">
        <v>1436.27</v>
      </c>
      <c r="G85" s="17">
        <v>1459.75</v>
      </c>
      <c r="H85" s="17">
        <v>1531.71</v>
      </c>
      <c r="I85" s="17">
        <v>1659.54</v>
      </c>
      <c r="J85" s="17">
        <v>1789.64</v>
      </c>
      <c r="K85" s="17">
        <v>1968.64</v>
      </c>
      <c r="L85" s="17">
        <v>1977.52</v>
      </c>
      <c r="M85" s="17">
        <v>1958.46</v>
      </c>
      <c r="N85" s="17">
        <v>1932.46</v>
      </c>
      <c r="O85" s="17">
        <v>1947.81</v>
      </c>
      <c r="P85" s="17">
        <v>1928.67</v>
      </c>
      <c r="Q85" s="17">
        <v>1917.55</v>
      </c>
      <c r="R85" s="17">
        <v>1899.07</v>
      </c>
      <c r="S85" s="17">
        <v>1901.15</v>
      </c>
      <c r="T85" s="17">
        <v>1913.6</v>
      </c>
      <c r="U85" s="17">
        <v>1943</v>
      </c>
      <c r="V85" s="17">
        <v>1915.94</v>
      </c>
      <c r="W85" s="17">
        <v>1911.26</v>
      </c>
      <c r="X85" s="17">
        <v>1805.41</v>
      </c>
      <c r="Y85" s="18">
        <v>1755.16</v>
      </c>
    </row>
    <row r="86" spans="1:25" ht="15.75">
      <c r="A86" s="15" t="str">
        <f t="shared" si="1"/>
        <v>12.04.2022</v>
      </c>
      <c r="B86" s="16">
        <v>1670.34</v>
      </c>
      <c r="C86" s="17">
        <v>1640.36</v>
      </c>
      <c r="D86" s="17">
        <v>1495.08</v>
      </c>
      <c r="E86" s="17">
        <v>1474.81</v>
      </c>
      <c r="F86" s="17">
        <v>1460.99</v>
      </c>
      <c r="G86" s="17">
        <v>1462.51</v>
      </c>
      <c r="H86" s="17">
        <v>1512.62</v>
      </c>
      <c r="I86" s="17">
        <v>1670.32</v>
      </c>
      <c r="J86" s="17">
        <v>1781.05</v>
      </c>
      <c r="K86" s="17">
        <v>1889.02</v>
      </c>
      <c r="L86" s="17">
        <v>1877.66</v>
      </c>
      <c r="M86" s="17">
        <v>1865.61</v>
      </c>
      <c r="N86" s="17">
        <v>1832.86</v>
      </c>
      <c r="O86" s="17">
        <v>1836.15</v>
      </c>
      <c r="P86" s="17">
        <v>1852.55</v>
      </c>
      <c r="Q86" s="17">
        <v>1841.48</v>
      </c>
      <c r="R86" s="17">
        <v>1826.02</v>
      </c>
      <c r="S86" s="17">
        <v>1822.66</v>
      </c>
      <c r="T86" s="17">
        <v>1843.11</v>
      </c>
      <c r="U86" s="17">
        <v>1847.4</v>
      </c>
      <c r="V86" s="17">
        <v>1827.05</v>
      </c>
      <c r="W86" s="17">
        <v>1781.6</v>
      </c>
      <c r="X86" s="17">
        <v>1776.25</v>
      </c>
      <c r="Y86" s="18">
        <v>1703.18</v>
      </c>
    </row>
    <row r="87" spans="1:25" ht="15.75">
      <c r="A87" s="15" t="str">
        <f t="shared" si="1"/>
        <v>13.04.2022</v>
      </c>
      <c r="B87" s="16">
        <v>1597.86</v>
      </c>
      <c r="C87" s="17">
        <v>1526.8</v>
      </c>
      <c r="D87" s="17">
        <v>1476.55</v>
      </c>
      <c r="E87" s="17">
        <v>1443.67</v>
      </c>
      <c r="F87" s="17">
        <v>1437.47</v>
      </c>
      <c r="G87" s="17">
        <v>1447.36</v>
      </c>
      <c r="H87" s="17">
        <v>1481.33</v>
      </c>
      <c r="I87" s="17">
        <v>1520.37</v>
      </c>
      <c r="J87" s="17">
        <v>1694.16</v>
      </c>
      <c r="K87" s="17">
        <v>1794.16</v>
      </c>
      <c r="L87" s="17">
        <v>1798.55</v>
      </c>
      <c r="M87" s="17">
        <v>1796.16</v>
      </c>
      <c r="N87" s="17">
        <v>1772.28</v>
      </c>
      <c r="O87" s="17">
        <v>1778.49</v>
      </c>
      <c r="P87" s="17">
        <v>1767.1</v>
      </c>
      <c r="Q87" s="17">
        <v>1765.01</v>
      </c>
      <c r="R87" s="17">
        <v>1760.61</v>
      </c>
      <c r="S87" s="17">
        <v>1766.4</v>
      </c>
      <c r="T87" s="17">
        <v>1775.42</v>
      </c>
      <c r="U87" s="17">
        <v>1773.82</v>
      </c>
      <c r="V87" s="17">
        <v>1763.94</v>
      </c>
      <c r="W87" s="17">
        <v>1777.91</v>
      </c>
      <c r="X87" s="17">
        <v>1729.28</v>
      </c>
      <c r="Y87" s="18">
        <v>1639.2</v>
      </c>
    </row>
    <row r="88" spans="1:25" ht="15.75">
      <c r="A88" s="15" t="str">
        <f t="shared" si="1"/>
        <v>14.04.2022</v>
      </c>
      <c r="B88" s="16">
        <v>1561.19</v>
      </c>
      <c r="C88" s="17">
        <v>1503.48</v>
      </c>
      <c r="D88" s="17">
        <v>1455.77</v>
      </c>
      <c r="E88" s="17">
        <v>1435.34</v>
      </c>
      <c r="F88" s="17">
        <v>1418.64</v>
      </c>
      <c r="G88" s="17">
        <v>1448.47</v>
      </c>
      <c r="H88" s="17">
        <v>1485.72</v>
      </c>
      <c r="I88" s="17">
        <v>1534.24</v>
      </c>
      <c r="J88" s="17">
        <v>1643.68</v>
      </c>
      <c r="K88" s="17">
        <v>1748.02</v>
      </c>
      <c r="L88" s="17">
        <v>1757.48</v>
      </c>
      <c r="M88" s="17">
        <v>1754.48</v>
      </c>
      <c r="N88" s="17">
        <v>1738.66</v>
      </c>
      <c r="O88" s="17">
        <v>1737.9</v>
      </c>
      <c r="P88" s="17">
        <v>1723.86</v>
      </c>
      <c r="Q88" s="17">
        <v>1715.69</v>
      </c>
      <c r="R88" s="17">
        <v>1716.9</v>
      </c>
      <c r="S88" s="17">
        <v>1724.45</v>
      </c>
      <c r="T88" s="17">
        <v>1738.28</v>
      </c>
      <c r="U88" s="17">
        <v>1744.97</v>
      </c>
      <c r="V88" s="17">
        <v>1734.86</v>
      </c>
      <c r="W88" s="17">
        <v>1732.95</v>
      </c>
      <c r="X88" s="17">
        <v>1694.99</v>
      </c>
      <c r="Y88" s="18">
        <v>1552.46</v>
      </c>
    </row>
    <row r="89" spans="1:25" ht="15.75">
      <c r="A89" s="15" t="str">
        <f t="shared" si="1"/>
        <v>15.04.2022</v>
      </c>
      <c r="B89" s="16">
        <v>1586.35</v>
      </c>
      <c r="C89" s="17">
        <v>1533.52</v>
      </c>
      <c r="D89" s="17">
        <v>1510.27</v>
      </c>
      <c r="E89" s="17">
        <v>1490.08</v>
      </c>
      <c r="F89" s="17">
        <v>1480.59</v>
      </c>
      <c r="G89" s="17">
        <v>1492.16</v>
      </c>
      <c r="H89" s="17">
        <v>1543.01</v>
      </c>
      <c r="I89" s="17">
        <v>1576.47</v>
      </c>
      <c r="J89" s="17">
        <v>1725.8</v>
      </c>
      <c r="K89" s="17">
        <v>1816.95</v>
      </c>
      <c r="L89" s="17">
        <v>1831.73</v>
      </c>
      <c r="M89" s="17">
        <v>1823.11</v>
      </c>
      <c r="N89" s="17">
        <v>1812.01</v>
      </c>
      <c r="O89" s="17">
        <v>1818.91</v>
      </c>
      <c r="P89" s="17">
        <v>1801.74</v>
      </c>
      <c r="Q89" s="17">
        <v>1798.86</v>
      </c>
      <c r="R89" s="17">
        <v>1797.79</v>
      </c>
      <c r="S89" s="17">
        <v>1799.06</v>
      </c>
      <c r="T89" s="17">
        <v>1800.42</v>
      </c>
      <c r="U89" s="17">
        <v>1799.52</v>
      </c>
      <c r="V89" s="17">
        <v>1799.13</v>
      </c>
      <c r="W89" s="17">
        <v>1799.33</v>
      </c>
      <c r="X89" s="17">
        <v>1769.12</v>
      </c>
      <c r="Y89" s="18">
        <v>1715.69</v>
      </c>
    </row>
    <row r="90" spans="1:25" ht="15.75">
      <c r="A90" s="15" t="str">
        <f t="shared" si="1"/>
        <v>16.04.2022</v>
      </c>
      <c r="B90" s="16">
        <v>1629.4</v>
      </c>
      <c r="C90" s="17">
        <v>1585.88</v>
      </c>
      <c r="D90" s="17">
        <v>1642.4</v>
      </c>
      <c r="E90" s="17">
        <v>1566.05</v>
      </c>
      <c r="F90" s="17">
        <v>1526.47</v>
      </c>
      <c r="G90" s="17">
        <v>1547.55</v>
      </c>
      <c r="H90" s="17">
        <v>1543.86</v>
      </c>
      <c r="I90" s="17">
        <v>1618.89</v>
      </c>
      <c r="J90" s="17">
        <v>1701.07</v>
      </c>
      <c r="K90" s="17">
        <v>1786.9</v>
      </c>
      <c r="L90" s="17">
        <v>1805.56</v>
      </c>
      <c r="M90" s="17">
        <v>1815.47</v>
      </c>
      <c r="N90" s="17">
        <v>1804.31</v>
      </c>
      <c r="O90" s="17">
        <v>1801.95</v>
      </c>
      <c r="P90" s="17">
        <v>1797.93</v>
      </c>
      <c r="Q90" s="17">
        <v>1799.51</v>
      </c>
      <c r="R90" s="17">
        <v>1793.01</v>
      </c>
      <c r="S90" s="17">
        <v>1798.36</v>
      </c>
      <c r="T90" s="17">
        <v>1799.98</v>
      </c>
      <c r="U90" s="17">
        <v>1799.43</v>
      </c>
      <c r="V90" s="17">
        <v>1805.28</v>
      </c>
      <c r="W90" s="17">
        <v>1804.16</v>
      </c>
      <c r="X90" s="17">
        <v>1797.03</v>
      </c>
      <c r="Y90" s="18">
        <v>1683.29</v>
      </c>
    </row>
    <row r="91" spans="1:25" ht="15.75">
      <c r="A91" s="15" t="str">
        <f t="shared" si="1"/>
        <v>17.04.2022</v>
      </c>
      <c r="B91" s="16">
        <v>1626.79</v>
      </c>
      <c r="C91" s="17">
        <v>1567.42</v>
      </c>
      <c r="D91" s="17">
        <v>1489.51</v>
      </c>
      <c r="E91" s="17">
        <v>1442.69</v>
      </c>
      <c r="F91" s="17">
        <v>1414.56</v>
      </c>
      <c r="G91" s="17">
        <v>1407.8</v>
      </c>
      <c r="H91" s="17">
        <v>1421</v>
      </c>
      <c r="I91" s="17">
        <v>1449.67</v>
      </c>
      <c r="J91" s="17">
        <v>1484.4</v>
      </c>
      <c r="K91" s="17">
        <v>1541.79</v>
      </c>
      <c r="L91" s="17">
        <v>1709.2</v>
      </c>
      <c r="M91" s="17">
        <v>1723.21</v>
      </c>
      <c r="N91" s="17">
        <v>1720.73</v>
      </c>
      <c r="O91" s="17">
        <v>1726.12</v>
      </c>
      <c r="P91" s="17">
        <v>1711.11</v>
      </c>
      <c r="Q91" s="17">
        <v>1711.99</v>
      </c>
      <c r="R91" s="17">
        <v>1714.27</v>
      </c>
      <c r="S91" s="17">
        <v>1716.33</v>
      </c>
      <c r="T91" s="17">
        <v>1732.75</v>
      </c>
      <c r="U91" s="17">
        <v>1753.25</v>
      </c>
      <c r="V91" s="17">
        <v>1805.61</v>
      </c>
      <c r="W91" s="17">
        <v>1806.45</v>
      </c>
      <c r="X91" s="17">
        <v>1714.73</v>
      </c>
      <c r="Y91" s="18">
        <v>1703.74</v>
      </c>
    </row>
    <row r="92" spans="1:25" ht="15.75">
      <c r="A92" s="15" t="str">
        <f t="shared" si="1"/>
        <v>18.04.2022</v>
      </c>
      <c r="B92" s="16">
        <v>1652.95</v>
      </c>
      <c r="C92" s="17">
        <v>1513.51</v>
      </c>
      <c r="D92" s="17">
        <v>1500.08</v>
      </c>
      <c r="E92" s="17">
        <v>1465.14</v>
      </c>
      <c r="F92" s="17">
        <v>1457.97</v>
      </c>
      <c r="G92" s="17">
        <v>1468.15</v>
      </c>
      <c r="H92" s="17">
        <v>1527.44</v>
      </c>
      <c r="I92" s="17">
        <v>1564.5</v>
      </c>
      <c r="J92" s="17">
        <v>1817.27</v>
      </c>
      <c r="K92" s="17">
        <v>1890.53</v>
      </c>
      <c r="L92" s="17">
        <v>1901.42</v>
      </c>
      <c r="M92" s="17">
        <v>1902.69</v>
      </c>
      <c r="N92" s="17">
        <v>1887.68</v>
      </c>
      <c r="O92" s="17">
        <v>1898.3</v>
      </c>
      <c r="P92" s="17">
        <v>1884.9</v>
      </c>
      <c r="Q92" s="17">
        <v>1888.7</v>
      </c>
      <c r="R92" s="17">
        <v>1888.21</v>
      </c>
      <c r="S92" s="17">
        <v>1878.63</v>
      </c>
      <c r="T92" s="17">
        <v>1879.77</v>
      </c>
      <c r="U92" s="17">
        <v>1879.51</v>
      </c>
      <c r="V92" s="17">
        <v>1881.85</v>
      </c>
      <c r="W92" s="17">
        <v>1871.16</v>
      </c>
      <c r="X92" s="17">
        <v>1817.15</v>
      </c>
      <c r="Y92" s="18">
        <v>1804.95</v>
      </c>
    </row>
    <row r="93" spans="1:25" ht="15.75">
      <c r="A93" s="15" t="str">
        <f t="shared" si="1"/>
        <v>19.04.2022</v>
      </c>
      <c r="B93" s="16">
        <v>1667.3</v>
      </c>
      <c r="C93" s="17">
        <v>1638.72</v>
      </c>
      <c r="D93" s="17">
        <v>1459.45</v>
      </c>
      <c r="E93" s="17">
        <v>1432.26</v>
      </c>
      <c r="F93" s="17">
        <v>1448.06</v>
      </c>
      <c r="G93" s="17">
        <v>1469.8</v>
      </c>
      <c r="H93" s="17">
        <v>1496.88</v>
      </c>
      <c r="I93" s="17">
        <v>1564.04</v>
      </c>
      <c r="J93" s="17">
        <v>1799.46</v>
      </c>
      <c r="K93" s="17">
        <v>1845.47</v>
      </c>
      <c r="L93" s="17">
        <v>1851.26</v>
      </c>
      <c r="M93" s="17">
        <v>1830.75</v>
      </c>
      <c r="N93" s="17">
        <v>1824.05</v>
      </c>
      <c r="O93" s="17">
        <v>1831.75</v>
      </c>
      <c r="P93" s="17">
        <v>1821.29</v>
      </c>
      <c r="Q93" s="17">
        <v>1819.44</v>
      </c>
      <c r="R93" s="17">
        <v>1819.24</v>
      </c>
      <c r="S93" s="17">
        <v>1815.1</v>
      </c>
      <c r="T93" s="17">
        <v>1817.31</v>
      </c>
      <c r="U93" s="17">
        <v>1818.15</v>
      </c>
      <c r="V93" s="17">
        <v>1819.33</v>
      </c>
      <c r="W93" s="17">
        <v>1818.27</v>
      </c>
      <c r="X93" s="17">
        <v>1797.13</v>
      </c>
      <c r="Y93" s="18">
        <v>1753.68</v>
      </c>
    </row>
    <row r="94" spans="1:25" ht="15.75">
      <c r="A94" s="15" t="str">
        <f t="shared" si="1"/>
        <v>20.04.2022</v>
      </c>
      <c r="B94" s="16">
        <v>1668.05</v>
      </c>
      <c r="C94" s="17">
        <v>1528.9</v>
      </c>
      <c r="D94" s="17">
        <v>1442.48</v>
      </c>
      <c r="E94" s="17">
        <v>1437.97</v>
      </c>
      <c r="F94" s="17">
        <v>1437.51</v>
      </c>
      <c r="G94" s="17">
        <v>1451.32</v>
      </c>
      <c r="H94" s="17">
        <v>1463.63</v>
      </c>
      <c r="I94" s="17">
        <v>1498.67</v>
      </c>
      <c r="J94" s="17">
        <v>1697.6</v>
      </c>
      <c r="K94" s="17">
        <v>1820.48</v>
      </c>
      <c r="L94" s="17">
        <v>1822.24</v>
      </c>
      <c r="M94" s="17">
        <v>1822.93</v>
      </c>
      <c r="N94" s="17">
        <v>1819.86</v>
      </c>
      <c r="O94" s="17">
        <v>1821.64</v>
      </c>
      <c r="P94" s="17">
        <v>1819.92</v>
      </c>
      <c r="Q94" s="17">
        <v>1818.22</v>
      </c>
      <c r="R94" s="17">
        <v>1816.13</v>
      </c>
      <c r="S94" s="17">
        <v>1806.04</v>
      </c>
      <c r="T94" s="17">
        <v>1816.96</v>
      </c>
      <c r="U94" s="17">
        <v>1816.48</v>
      </c>
      <c r="V94" s="17">
        <v>1796.88</v>
      </c>
      <c r="W94" s="17">
        <v>1802.4</v>
      </c>
      <c r="X94" s="17">
        <v>1756.21</v>
      </c>
      <c r="Y94" s="18">
        <v>1695.51</v>
      </c>
    </row>
    <row r="95" spans="1:25" ht="15.75">
      <c r="A95" s="15" t="str">
        <f t="shared" si="1"/>
        <v>21.04.2022</v>
      </c>
      <c r="B95" s="16">
        <v>1611.46</v>
      </c>
      <c r="C95" s="17">
        <v>1459.15</v>
      </c>
      <c r="D95" s="17">
        <v>1389.87</v>
      </c>
      <c r="E95" s="17">
        <v>1379.76</v>
      </c>
      <c r="F95" s="17">
        <v>1378.15</v>
      </c>
      <c r="G95" s="17">
        <v>1386.78</v>
      </c>
      <c r="H95" s="17">
        <v>1410.64</v>
      </c>
      <c r="I95" s="17">
        <v>1468.91</v>
      </c>
      <c r="J95" s="17">
        <v>1572.05</v>
      </c>
      <c r="K95" s="17">
        <v>1808.35</v>
      </c>
      <c r="L95" s="17">
        <v>1922.78</v>
      </c>
      <c r="M95" s="17">
        <v>1950.95</v>
      </c>
      <c r="N95" s="17">
        <v>1940.92</v>
      </c>
      <c r="O95" s="17">
        <v>1953.06</v>
      </c>
      <c r="P95" s="17">
        <v>1939.65</v>
      </c>
      <c r="Q95" s="17">
        <v>1937.04</v>
      </c>
      <c r="R95" s="17">
        <v>1921.7</v>
      </c>
      <c r="S95" s="17">
        <v>1912.75</v>
      </c>
      <c r="T95" s="17">
        <v>1908.07</v>
      </c>
      <c r="U95" s="17">
        <v>1862.28</v>
      </c>
      <c r="V95" s="17">
        <v>1839.27</v>
      </c>
      <c r="W95" s="17">
        <v>1865.2</v>
      </c>
      <c r="X95" s="17">
        <v>1832.83</v>
      </c>
      <c r="Y95" s="18">
        <v>1741.49</v>
      </c>
    </row>
    <row r="96" spans="1:25" ht="15.75">
      <c r="A96" s="15" t="str">
        <f t="shared" si="1"/>
        <v>22.04.2022</v>
      </c>
      <c r="B96" s="16">
        <v>1561.4</v>
      </c>
      <c r="C96" s="17">
        <v>1441.73</v>
      </c>
      <c r="D96" s="17">
        <v>1375.16</v>
      </c>
      <c r="E96" s="17">
        <v>1364.11</v>
      </c>
      <c r="F96" s="17">
        <v>1363.93</v>
      </c>
      <c r="G96" s="17">
        <v>1367.47</v>
      </c>
      <c r="H96" s="17">
        <v>1376.26</v>
      </c>
      <c r="I96" s="17">
        <v>1395.91</v>
      </c>
      <c r="J96" s="17">
        <v>1557.05</v>
      </c>
      <c r="K96" s="17">
        <v>1810.22</v>
      </c>
      <c r="L96" s="17">
        <v>1897.69</v>
      </c>
      <c r="M96" s="17">
        <v>1903.48</v>
      </c>
      <c r="N96" s="17">
        <v>1890.73</v>
      </c>
      <c r="O96" s="17">
        <v>1899.77</v>
      </c>
      <c r="P96" s="17">
        <v>1884.75</v>
      </c>
      <c r="Q96" s="17">
        <v>1878.21</v>
      </c>
      <c r="R96" s="17">
        <v>1845.95</v>
      </c>
      <c r="S96" s="17">
        <v>1860.65</v>
      </c>
      <c r="T96" s="17">
        <v>1848.23</v>
      </c>
      <c r="U96" s="17">
        <v>1843.49</v>
      </c>
      <c r="V96" s="17">
        <v>1841.71</v>
      </c>
      <c r="W96" s="17">
        <v>1847.01</v>
      </c>
      <c r="X96" s="17">
        <v>1810.76</v>
      </c>
      <c r="Y96" s="18">
        <v>1717.29</v>
      </c>
    </row>
    <row r="97" spans="1:25" ht="15.75">
      <c r="A97" s="15" t="str">
        <f t="shared" si="1"/>
        <v>23.04.2022</v>
      </c>
      <c r="B97" s="16">
        <v>1555.45</v>
      </c>
      <c r="C97" s="17">
        <v>1421.68</v>
      </c>
      <c r="D97" s="17">
        <v>1515.89</v>
      </c>
      <c r="E97" s="17">
        <v>1409.37</v>
      </c>
      <c r="F97" s="17">
        <v>1373.06</v>
      </c>
      <c r="G97" s="17">
        <v>1376.07</v>
      </c>
      <c r="H97" s="17">
        <v>1391.73</v>
      </c>
      <c r="I97" s="17">
        <v>1409.93</v>
      </c>
      <c r="J97" s="17">
        <v>1479.52</v>
      </c>
      <c r="K97" s="17">
        <v>1676.5</v>
      </c>
      <c r="L97" s="17">
        <v>1827.42</v>
      </c>
      <c r="M97" s="17">
        <v>1932.12</v>
      </c>
      <c r="N97" s="17">
        <v>1978.29</v>
      </c>
      <c r="O97" s="17">
        <v>1900.92</v>
      </c>
      <c r="P97" s="17">
        <v>1878.23</v>
      </c>
      <c r="Q97" s="17">
        <v>1858.97</v>
      </c>
      <c r="R97" s="17">
        <v>1856.92</v>
      </c>
      <c r="S97" s="17">
        <v>1802.07</v>
      </c>
      <c r="T97" s="17">
        <v>1755.34</v>
      </c>
      <c r="U97" s="17">
        <v>1776.67</v>
      </c>
      <c r="V97" s="17">
        <v>1804.33</v>
      </c>
      <c r="W97" s="17">
        <v>1890.44</v>
      </c>
      <c r="X97" s="17">
        <v>1867.97</v>
      </c>
      <c r="Y97" s="18">
        <v>1797.43</v>
      </c>
    </row>
    <row r="98" spans="1:25" ht="15.75">
      <c r="A98" s="15" t="str">
        <f t="shared" si="1"/>
        <v>24.04.2022</v>
      </c>
      <c r="B98" s="16">
        <v>1624.34</v>
      </c>
      <c r="C98" s="17">
        <v>1515.94</v>
      </c>
      <c r="D98" s="17">
        <v>1467.77</v>
      </c>
      <c r="E98" s="17">
        <v>1391.05</v>
      </c>
      <c r="F98" s="17">
        <v>1378.66</v>
      </c>
      <c r="G98" s="17">
        <v>1378.25</v>
      </c>
      <c r="H98" s="17">
        <v>1371.75</v>
      </c>
      <c r="I98" s="17">
        <v>1387.2</v>
      </c>
      <c r="J98" s="17">
        <v>1402.14</v>
      </c>
      <c r="K98" s="17">
        <v>1475.47</v>
      </c>
      <c r="L98" s="17">
        <v>1528.87</v>
      </c>
      <c r="M98" s="17">
        <v>1680.09</v>
      </c>
      <c r="N98" s="17">
        <v>1707.47</v>
      </c>
      <c r="O98" s="17">
        <v>1704.62</v>
      </c>
      <c r="P98" s="17">
        <v>1690.45</v>
      </c>
      <c r="Q98" s="17">
        <v>1679.17</v>
      </c>
      <c r="R98" s="17">
        <v>1692.36</v>
      </c>
      <c r="S98" s="17">
        <v>1697.49</v>
      </c>
      <c r="T98" s="17">
        <v>1691.73</v>
      </c>
      <c r="U98" s="17">
        <v>1696.52</v>
      </c>
      <c r="V98" s="17">
        <v>1777.92</v>
      </c>
      <c r="W98" s="17">
        <v>1831.55</v>
      </c>
      <c r="X98" s="17">
        <v>1813.86</v>
      </c>
      <c r="Y98" s="18">
        <v>1770.38</v>
      </c>
    </row>
    <row r="99" spans="1:25" ht="15.75">
      <c r="A99" s="15" t="str">
        <f t="shared" si="1"/>
        <v>25.04.2022</v>
      </c>
      <c r="B99" s="16">
        <v>1540.34</v>
      </c>
      <c r="C99" s="17">
        <v>1427.9</v>
      </c>
      <c r="D99" s="17">
        <v>1451.22</v>
      </c>
      <c r="E99" s="17">
        <v>1395.41</v>
      </c>
      <c r="F99" s="17">
        <v>1371.98</v>
      </c>
      <c r="G99" s="17">
        <v>1382.34</v>
      </c>
      <c r="H99" s="17">
        <v>1404.74</v>
      </c>
      <c r="I99" s="17">
        <v>1477.44</v>
      </c>
      <c r="J99" s="17">
        <v>1661.74</v>
      </c>
      <c r="K99" s="17">
        <v>1883.9</v>
      </c>
      <c r="L99" s="17">
        <v>2020.46</v>
      </c>
      <c r="M99" s="17">
        <v>2005.67</v>
      </c>
      <c r="N99" s="17">
        <v>1964.55</v>
      </c>
      <c r="O99" s="17">
        <v>1997</v>
      </c>
      <c r="P99" s="17">
        <v>1974.4</v>
      </c>
      <c r="Q99" s="17">
        <v>2007.1</v>
      </c>
      <c r="R99" s="17">
        <v>2009.45</v>
      </c>
      <c r="S99" s="17">
        <v>1992.69</v>
      </c>
      <c r="T99" s="17">
        <v>1969.86</v>
      </c>
      <c r="U99" s="17">
        <v>1940.81</v>
      </c>
      <c r="V99" s="17">
        <v>1902.91</v>
      </c>
      <c r="W99" s="17">
        <v>1950.36</v>
      </c>
      <c r="X99" s="17">
        <v>1888.47</v>
      </c>
      <c r="Y99" s="18">
        <v>1797.96</v>
      </c>
    </row>
    <row r="100" spans="1:25" ht="15.75">
      <c r="A100" s="15" t="str">
        <f t="shared" si="1"/>
        <v>26.04.2022</v>
      </c>
      <c r="B100" s="16">
        <v>1621.56</v>
      </c>
      <c r="C100" s="17">
        <v>1462.15</v>
      </c>
      <c r="D100" s="17">
        <v>1428.4</v>
      </c>
      <c r="E100" s="17">
        <v>1369.15</v>
      </c>
      <c r="F100" s="17">
        <v>1366.12</v>
      </c>
      <c r="G100" s="17">
        <v>1368.58</v>
      </c>
      <c r="H100" s="17">
        <v>1398.74</v>
      </c>
      <c r="I100" s="17">
        <v>1436.63</v>
      </c>
      <c r="J100" s="17">
        <v>1519.33</v>
      </c>
      <c r="K100" s="17">
        <v>1726.22</v>
      </c>
      <c r="L100" s="17">
        <v>1811.43</v>
      </c>
      <c r="M100" s="17">
        <v>1809.24</v>
      </c>
      <c r="N100" s="17">
        <v>1804.28</v>
      </c>
      <c r="O100" s="17">
        <v>1808.05</v>
      </c>
      <c r="P100" s="17">
        <v>1746.66</v>
      </c>
      <c r="Q100" s="17">
        <v>1732.85</v>
      </c>
      <c r="R100" s="17">
        <v>1782.13</v>
      </c>
      <c r="S100" s="17">
        <v>1785.3</v>
      </c>
      <c r="T100" s="17">
        <v>1806.6</v>
      </c>
      <c r="U100" s="17">
        <v>1808.7</v>
      </c>
      <c r="V100" s="17">
        <v>1749.98</v>
      </c>
      <c r="W100" s="17">
        <v>1811.42</v>
      </c>
      <c r="X100" s="17">
        <v>1781.94</v>
      </c>
      <c r="Y100" s="18">
        <v>1709.62</v>
      </c>
    </row>
    <row r="101" spans="1:25" ht="15.75">
      <c r="A101" s="15" t="str">
        <f t="shared" si="1"/>
        <v>27.04.2022</v>
      </c>
      <c r="B101" s="16">
        <v>1515.98</v>
      </c>
      <c r="C101" s="17">
        <v>1400.37</v>
      </c>
      <c r="D101" s="17">
        <v>1376.03</v>
      </c>
      <c r="E101" s="17">
        <v>1348.28</v>
      </c>
      <c r="F101" s="17">
        <v>1338.44</v>
      </c>
      <c r="G101" s="17">
        <v>1343.49</v>
      </c>
      <c r="H101" s="17">
        <v>1376.32</v>
      </c>
      <c r="I101" s="17">
        <v>1426.93</v>
      </c>
      <c r="J101" s="17">
        <v>1507.6</v>
      </c>
      <c r="K101" s="17">
        <v>1721.87</v>
      </c>
      <c r="L101" s="17">
        <v>1727.79</v>
      </c>
      <c r="M101" s="17">
        <v>1728.89</v>
      </c>
      <c r="N101" s="17">
        <v>1714.47</v>
      </c>
      <c r="O101" s="17">
        <v>1778.81</v>
      </c>
      <c r="P101" s="17">
        <v>1730.29</v>
      </c>
      <c r="Q101" s="17">
        <v>1785.34</v>
      </c>
      <c r="R101" s="17">
        <v>1749.18</v>
      </c>
      <c r="S101" s="17">
        <v>1727.7</v>
      </c>
      <c r="T101" s="17">
        <v>1722.92</v>
      </c>
      <c r="U101" s="17">
        <v>1720.81</v>
      </c>
      <c r="V101" s="17">
        <v>1697.52</v>
      </c>
      <c r="W101" s="17">
        <v>1718.85</v>
      </c>
      <c r="X101" s="17">
        <v>1736.61</v>
      </c>
      <c r="Y101" s="18">
        <v>1649.76</v>
      </c>
    </row>
    <row r="102" spans="1:25" ht="15.75">
      <c r="A102" s="15" t="str">
        <f t="shared" si="1"/>
        <v>28.04.2022</v>
      </c>
      <c r="B102" s="16">
        <v>1483.27</v>
      </c>
      <c r="C102" s="17">
        <v>1379.32</v>
      </c>
      <c r="D102" s="17">
        <v>1412.57</v>
      </c>
      <c r="E102" s="17">
        <v>1371.59</v>
      </c>
      <c r="F102" s="17">
        <v>1368.91</v>
      </c>
      <c r="G102" s="17">
        <v>1371.12</v>
      </c>
      <c r="H102" s="17">
        <v>1393.78</v>
      </c>
      <c r="I102" s="17">
        <v>1479.33</v>
      </c>
      <c r="J102" s="17">
        <v>1709.01</v>
      </c>
      <c r="K102" s="17">
        <v>1738.67</v>
      </c>
      <c r="L102" s="17">
        <v>1812.7</v>
      </c>
      <c r="M102" s="17">
        <v>1811.12</v>
      </c>
      <c r="N102" s="17">
        <v>1808.35</v>
      </c>
      <c r="O102" s="17">
        <v>1810.39</v>
      </c>
      <c r="P102" s="17">
        <v>1807.8</v>
      </c>
      <c r="Q102" s="17">
        <v>1805.68</v>
      </c>
      <c r="R102" s="17">
        <v>1800.73</v>
      </c>
      <c r="S102" s="17">
        <v>1790.57</v>
      </c>
      <c r="T102" s="17">
        <v>1786.42</v>
      </c>
      <c r="U102" s="17">
        <v>1782.33</v>
      </c>
      <c r="V102" s="17">
        <v>1734.95</v>
      </c>
      <c r="W102" s="17">
        <v>1809.67</v>
      </c>
      <c r="X102" s="17">
        <v>1777.36</v>
      </c>
      <c r="Y102" s="18">
        <v>1735.28</v>
      </c>
    </row>
    <row r="103" spans="1:25" ht="15.75">
      <c r="A103" s="15" t="str">
        <f t="shared" si="1"/>
        <v>29.04.2022</v>
      </c>
      <c r="B103" s="16">
        <v>1510.24</v>
      </c>
      <c r="C103" s="17">
        <v>1411.52</v>
      </c>
      <c r="D103" s="17">
        <v>1378.78</v>
      </c>
      <c r="E103" s="17">
        <v>1346.87</v>
      </c>
      <c r="F103" s="17">
        <v>1322.73</v>
      </c>
      <c r="G103" s="17">
        <v>1330.82</v>
      </c>
      <c r="H103" s="17">
        <v>1365.32</v>
      </c>
      <c r="I103" s="17">
        <v>1451.81</v>
      </c>
      <c r="J103" s="17">
        <v>1547.53</v>
      </c>
      <c r="K103" s="17">
        <v>1738.3</v>
      </c>
      <c r="L103" s="17">
        <v>1810.35</v>
      </c>
      <c r="M103" s="17">
        <v>1842.56</v>
      </c>
      <c r="N103" s="17">
        <v>1817</v>
      </c>
      <c r="O103" s="17">
        <v>1847.86</v>
      </c>
      <c r="P103" s="17">
        <v>1809.23</v>
      </c>
      <c r="Q103" s="17">
        <v>1811.36</v>
      </c>
      <c r="R103" s="17">
        <v>1800.23</v>
      </c>
      <c r="S103" s="17">
        <v>1788.38</v>
      </c>
      <c r="T103" s="17">
        <v>1769.94</v>
      </c>
      <c r="U103" s="17">
        <v>1768.8</v>
      </c>
      <c r="V103" s="17">
        <v>1764.19</v>
      </c>
      <c r="W103" s="17">
        <v>1769.5</v>
      </c>
      <c r="X103" s="17">
        <v>1766.12</v>
      </c>
      <c r="Y103" s="18">
        <v>1742.21</v>
      </c>
    </row>
    <row r="104" spans="1:25" ht="16.5" thickBot="1">
      <c r="A104" s="19" t="str">
        <f t="shared" si="1"/>
        <v>30.04.2022</v>
      </c>
      <c r="B104" s="20">
        <v>1575.01</v>
      </c>
      <c r="C104" s="21">
        <v>1445.39</v>
      </c>
      <c r="D104" s="21">
        <v>1481.31</v>
      </c>
      <c r="E104" s="21">
        <v>1433.32</v>
      </c>
      <c r="F104" s="21">
        <v>1393.82</v>
      </c>
      <c r="G104" s="21">
        <v>1377.7</v>
      </c>
      <c r="H104" s="21">
        <v>1376.29</v>
      </c>
      <c r="I104" s="21">
        <v>1398.68</v>
      </c>
      <c r="J104" s="21">
        <v>1473.86</v>
      </c>
      <c r="K104" s="21">
        <v>1505.92</v>
      </c>
      <c r="L104" s="21">
        <v>1622.82</v>
      </c>
      <c r="M104" s="21">
        <v>1721.74</v>
      </c>
      <c r="N104" s="21">
        <v>1740.63</v>
      </c>
      <c r="O104" s="21">
        <v>1739.84</v>
      </c>
      <c r="P104" s="21">
        <v>1722.7</v>
      </c>
      <c r="Q104" s="21">
        <v>1701.07</v>
      </c>
      <c r="R104" s="21">
        <v>1700.04</v>
      </c>
      <c r="S104" s="21">
        <v>1690.97</v>
      </c>
      <c r="T104" s="21">
        <v>1693.28</v>
      </c>
      <c r="U104" s="21">
        <v>1694.4</v>
      </c>
      <c r="V104" s="21">
        <v>1681.73</v>
      </c>
      <c r="W104" s="21">
        <v>1751.64</v>
      </c>
      <c r="X104" s="21">
        <v>1742.83</v>
      </c>
      <c r="Y104" s="22">
        <v>1656.32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1678.28</v>
      </c>
      <c r="C108" s="12">
        <v>1548.54</v>
      </c>
      <c r="D108" s="12">
        <v>1492.65</v>
      </c>
      <c r="E108" s="12">
        <v>1454.96</v>
      </c>
      <c r="F108" s="12">
        <v>1445.48</v>
      </c>
      <c r="G108" s="12">
        <v>1467.03</v>
      </c>
      <c r="H108" s="12">
        <v>1505.95</v>
      </c>
      <c r="I108" s="12">
        <v>1562.01</v>
      </c>
      <c r="J108" s="12">
        <v>1737.9</v>
      </c>
      <c r="K108" s="12">
        <v>1745.03</v>
      </c>
      <c r="L108" s="12">
        <v>1894.9</v>
      </c>
      <c r="M108" s="12">
        <v>1898.56</v>
      </c>
      <c r="N108" s="12">
        <v>1885.69</v>
      </c>
      <c r="O108" s="12">
        <v>1907.66</v>
      </c>
      <c r="P108" s="12">
        <v>1882.07</v>
      </c>
      <c r="Q108" s="12">
        <v>1882.29</v>
      </c>
      <c r="R108" s="12">
        <v>1872.66</v>
      </c>
      <c r="S108" s="12">
        <v>1866.63</v>
      </c>
      <c r="T108" s="12">
        <v>1855.79</v>
      </c>
      <c r="U108" s="12">
        <v>1777.36</v>
      </c>
      <c r="V108" s="12">
        <v>1794.83</v>
      </c>
      <c r="W108" s="12">
        <v>1808.19</v>
      </c>
      <c r="X108" s="12">
        <v>1784.29</v>
      </c>
      <c r="Y108" s="13">
        <v>1730.74</v>
      </c>
      <c r="Z108" s="14"/>
    </row>
    <row r="109" spans="1:25" ht="15.75">
      <c r="A109" s="15" t="str">
        <f t="shared" si="2"/>
        <v>02.04.2022</v>
      </c>
      <c r="B109" s="16">
        <v>1630.24</v>
      </c>
      <c r="C109" s="17">
        <v>1520.14</v>
      </c>
      <c r="D109" s="17">
        <v>1512.22</v>
      </c>
      <c r="E109" s="17">
        <v>1519.14</v>
      </c>
      <c r="F109" s="17">
        <v>1506.73</v>
      </c>
      <c r="G109" s="17">
        <v>1500.73</v>
      </c>
      <c r="H109" s="17">
        <v>1526.37</v>
      </c>
      <c r="I109" s="17">
        <v>1564.7</v>
      </c>
      <c r="J109" s="17">
        <v>1664.37</v>
      </c>
      <c r="K109" s="17">
        <v>1759.09</v>
      </c>
      <c r="L109" s="17">
        <v>1872.69</v>
      </c>
      <c r="M109" s="17">
        <v>1905.73</v>
      </c>
      <c r="N109" s="17">
        <v>1906.94</v>
      </c>
      <c r="O109" s="17">
        <v>1901.92</v>
      </c>
      <c r="P109" s="17">
        <v>1876.45</v>
      </c>
      <c r="Q109" s="17">
        <v>1852.13</v>
      </c>
      <c r="R109" s="17">
        <v>1851.71</v>
      </c>
      <c r="S109" s="17">
        <v>1830.1</v>
      </c>
      <c r="T109" s="17">
        <v>1857.69</v>
      </c>
      <c r="U109" s="17">
        <v>1892.41</v>
      </c>
      <c r="V109" s="17">
        <v>1872.16</v>
      </c>
      <c r="W109" s="17">
        <v>1767.66</v>
      </c>
      <c r="X109" s="17">
        <v>1745.21</v>
      </c>
      <c r="Y109" s="18">
        <v>1690.11</v>
      </c>
    </row>
    <row r="110" spans="1:25" ht="15.75">
      <c r="A110" s="15" t="str">
        <f t="shared" si="2"/>
        <v>03.04.2022</v>
      </c>
      <c r="B110" s="16">
        <v>1622.28</v>
      </c>
      <c r="C110" s="17">
        <v>1568.55</v>
      </c>
      <c r="D110" s="17">
        <v>1520.49</v>
      </c>
      <c r="E110" s="17">
        <v>1507.7</v>
      </c>
      <c r="F110" s="17">
        <v>1490.84</v>
      </c>
      <c r="G110" s="17">
        <v>1482.26</v>
      </c>
      <c r="H110" s="17">
        <v>1501.48</v>
      </c>
      <c r="I110" s="17">
        <v>1511.52</v>
      </c>
      <c r="J110" s="17">
        <v>1520.18</v>
      </c>
      <c r="K110" s="17">
        <v>1569.7</v>
      </c>
      <c r="L110" s="17">
        <v>1738.43</v>
      </c>
      <c r="M110" s="17">
        <v>1740.56</v>
      </c>
      <c r="N110" s="17">
        <v>1740.43</v>
      </c>
      <c r="O110" s="17">
        <v>1740.32</v>
      </c>
      <c r="P110" s="17">
        <v>1737.81</v>
      </c>
      <c r="Q110" s="17">
        <v>1738.26</v>
      </c>
      <c r="R110" s="17">
        <v>1741.24</v>
      </c>
      <c r="S110" s="17">
        <v>1742.54</v>
      </c>
      <c r="T110" s="17">
        <v>1817.26</v>
      </c>
      <c r="U110" s="17">
        <v>1865.61</v>
      </c>
      <c r="V110" s="17">
        <v>1875.37</v>
      </c>
      <c r="W110" s="17">
        <v>1873.25</v>
      </c>
      <c r="X110" s="17">
        <v>1734.13</v>
      </c>
      <c r="Y110" s="18">
        <v>1699.3</v>
      </c>
    </row>
    <row r="111" spans="1:25" ht="15.75">
      <c r="A111" s="15" t="str">
        <f t="shared" si="2"/>
        <v>04.04.2022</v>
      </c>
      <c r="B111" s="16">
        <v>1654.02</v>
      </c>
      <c r="C111" s="17">
        <v>1556.28</v>
      </c>
      <c r="D111" s="17">
        <v>1534.46</v>
      </c>
      <c r="E111" s="17">
        <v>1509.86</v>
      </c>
      <c r="F111" s="17">
        <v>1500.91</v>
      </c>
      <c r="G111" s="17">
        <v>1508.23</v>
      </c>
      <c r="H111" s="17">
        <v>1520.87</v>
      </c>
      <c r="I111" s="17">
        <v>1562.51</v>
      </c>
      <c r="J111" s="17">
        <v>1741.17</v>
      </c>
      <c r="K111" s="17">
        <v>1785.76</v>
      </c>
      <c r="L111" s="17">
        <v>1824.23</v>
      </c>
      <c r="M111" s="17">
        <v>1818.86</v>
      </c>
      <c r="N111" s="17">
        <v>1787.95</v>
      </c>
      <c r="O111" s="17">
        <v>1818.85</v>
      </c>
      <c r="P111" s="17">
        <v>1825.4</v>
      </c>
      <c r="Q111" s="17">
        <v>1826.23</v>
      </c>
      <c r="R111" s="17">
        <v>1825.4</v>
      </c>
      <c r="S111" s="17">
        <v>1822.54</v>
      </c>
      <c r="T111" s="17">
        <v>1832.86</v>
      </c>
      <c r="U111" s="17">
        <v>1839.46</v>
      </c>
      <c r="V111" s="17">
        <v>1838.25</v>
      </c>
      <c r="W111" s="17">
        <v>1823.13</v>
      </c>
      <c r="X111" s="17">
        <v>1758.21</v>
      </c>
      <c r="Y111" s="18">
        <v>1730.91</v>
      </c>
    </row>
    <row r="112" spans="1:25" ht="15.75">
      <c r="A112" s="15" t="str">
        <f t="shared" si="2"/>
        <v>05.04.2022</v>
      </c>
      <c r="B112" s="16">
        <v>1676.81</v>
      </c>
      <c r="C112" s="17">
        <v>1553.11</v>
      </c>
      <c r="D112" s="17">
        <v>1511.17</v>
      </c>
      <c r="E112" s="17">
        <v>1506.55</v>
      </c>
      <c r="F112" s="17">
        <v>1515.4</v>
      </c>
      <c r="G112" s="17">
        <v>1529.97</v>
      </c>
      <c r="H112" s="17">
        <v>1544.21</v>
      </c>
      <c r="I112" s="17">
        <v>1734.37</v>
      </c>
      <c r="J112" s="17">
        <v>1785.07</v>
      </c>
      <c r="K112" s="17">
        <v>1941.78</v>
      </c>
      <c r="L112" s="17">
        <v>1953.51</v>
      </c>
      <c r="M112" s="17">
        <v>1958.17</v>
      </c>
      <c r="N112" s="17">
        <v>1943.12</v>
      </c>
      <c r="O112" s="17">
        <v>1953.46</v>
      </c>
      <c r="P112" s="17">
        <v>1936.58</v>
      </c>
      <c r="Q112" s="17">
        <v>1927.33</v>
      </c>
      <c r="R112" s="17">
        <v>1933.99</v>
      </c>
      <c r="S112" s="17">
        <v>1929.22</v>
      </c>
      <c r="T112" s="17">
        <v>1944.13</v>
      </c>
      <c r="U112" s="17">
        <v>1965.56</v>
      </c>
      <c r="V112" s="17">
        <v>1926.49</v>
      </c>
      <c r="W112" s="17">
        <v>1919.1</v>
      </c>
      <c r="X112" s="17">
        <v>1840.99</v>
      </c>
      <c r="Y112" s="18">
        <v>1727.09</v>
      </c>
    </row>
    <row r="113" spans="1:25" ht="15.75">
      <c r="A113" s="15" t="str">
        <f t="shared" si="2"/>
        <v>06.04.2022</v>
      </c>
      <c r="B113" s="16">
        <v>1633.17</v>
      </c>
      <c r="C113" s="17">
        <v>1578.91</v>
      </c>
      <c r="D113" s="17">
        <v>1505.29</v>
      </c>
      <c r="E113" s="17">
        <v>1499.44</v>
      </c>
      <c r="F113" s="17">
        <v>1498.74</v>
      </c>
      <c r="G113" s="17">
        <v>1500.98</v>
      </c>
      <c r="H113" s="17">
        <v>1534.81</v>
      </c>
      <c r="I113" s="17">
        <v>1565.82</v>
      </c>
      <c r="J113" s="17">
        <v>1733.17</v>
      </c>
      <c r="K113" s="17">
        <v>1776.45</v>
      </c>
      <c r="L113" s="17">
        <v>1890.55</v>
      </c>
      <c r="M113" s="17">
        <v>1870.02</v>
      </c>
      <c r="N113" s="17">
        <v>1842.43</v>
      </c>
      <c r="O113" s="17">
        <v>1850.34</v>
      </c>
      <c r="P113" s="17">
        <v>1829.66</v>
      </c>
      <c r="Q113" s="17">
        <v>1862.5</v>
      </c>
      <c r="R113" s="17">
        <v>1858.01</v>
      </c>
      <c r="S113" s="17">
        <v>1787.79</v>
      </c>
      <c r="T113" s="17">
        <v>1802.01</v>
      </c>
      <c r="U113" s="17">
        <v>1871.45</v>
      </c>
      <c r="V113" s="17">
        <v>1805.19</v>
      </c>
      <c r="W113" s="17">
        <v>1838.08</v>
      </c>
      <c r="X113" s="17">
        <v>1724.7</v>
      </c>
      <c r="Y113" s="18">
        <v>1629.5</v>
      </c>
    </row>
    <row r="114" spans="1:25" ht="15.75">
      <c r="A114" s="15" t="str">
        <f t="shared" si="2"/>
        <v>07.04.2022</v>
      </c>
      <c r="B114" s="16">
        <v>1612.03</v>
      </c>
      <c r="C114" s="17">
        <v>1574.82</v>
      </c>
      <c r="D114" s="17">
        <v>1541.46</v>
      </c>
      <c r="E114" s="17">
        <v>1506.01</v>
      </c>
      <c r="F114" s="17">
        <v>1509.86</v>
      </c>
      <c r="G114" s="17">
        <v>1523.28</v>
      </c>
      <c r="H114" s="17">
        <v>1634.36</v>
      </c>
      <c r="I114" s="17">
        <v>1728.71</v>
      </c>
      <c r="J114" s="17">
        <v>1904.75</v>
      </c>
      <c r="K114" s="17">
        <v>2065.35</v>
      </c>
      <c r="L114" s="17">
        <v>2074.82</v>
      </c>
      <c r="M114" s="17">
        <v>2078.11</v>
      </c>
      <c r="N114" s="17">
        <v>2059.61</v>
      </c>
      <c r="O114" s="17">
        <v>2072.87</v>
      </c>
      <c r="P114" s="17">
        <v>2067.11</v>
      </c>
      <c r="Q114" s="17">
        <v>2058.89</v>
      </c>
      <c r="R114" s="17">
        <v>2030.18</v>
      </c>
      <c r="S114" s="17">
        <v>2006.01</v>
      </c>
      <c r="T114" s="17">
        <v>2021.78</v>
      </c>
      <c r="U114" s="17">
        <v>2057.76</v>
      </c>
      <c r="V114" s="17">
        <v>2045.71</v>
      </c>
      <c r="W114" s="17">
        <v>2036.96</v>
      </c>
      <c r="X114" s="17">
        <v>1972.21</v>
      </c>
      <c r="Y114" s="18">
        <v>1858.85</v>
      </c>
    </row>
    <row r="115" spans="1:25" ht="15.75">
      <c r="A115" s="15" t="str">
        <f t="shared" si="2"/>
        <v>08.04.2022</v>
      </c>
      <c r="B115" s="16">
        <v>1726.49</v>
      </c>
      <c r="C115" s="17">
        <v>1644.77</v>
      </c>
      <c r="D115" s="17">
        <v>1646.85</v>
      </c>
      <c r="E115" s="17">
        <v>1520.64</v>
      </c>
      <c r="F115" s="17">
        <v>1517.95</v>
      </c>
      <c r="G115" s="17">
        <v>1540.02</v>
      </c>
      <c r="H115" s="17">
        <v>1658.76</v>
      </c>
      <c r="I115" s="17">
        <v>1731.33</v>
      </c>
      <c r="J115" s="17">
        <v>1812.31</v>
      </c>
      <c r="K115" s="17">
        <v>1965.97</v>
      </c>
      <c r="L115" s="17">
        <v>1994.22</v>
      </c>
      <c r="M115" s="17">
        <v>1984.64</v>
      </c>
      <c r="N115" s="17">
        <v>1963.83</v>
      </c>
      <c r="O115" s="17">
        <v>1966.64</v>
      </c>
      <c r="P115" s="17">
        <v>1951.6</v>
      </c>
      <c r="Q115" s="17">
        <v>1923.43</v>
      </c>
      <c r="R115" s="17">
        <v>1936.77</v>
      </c>
      <c r="S115" s="17">
        <v>1947.35</v>
      </c>
      <c r="T115" s="17">
        <v>1957.17</v>
      </c>
      <c r="U115" s="17">
        <v>1965.57</v>
      </c>
      <c r="V115" s="17">
        <v>1965.05</v>
      </c>
      <c r="W115" s="17">
        <v>1959.36</v>
      </c>
      <c r="X115" s="17">
        <v>1827.62</v>
      </c>
      <c r="Y115" s="18">
        <v>1734.23</v>
      </c>
    </row>
    <row r="116" spans="1:25" ht="15.75">
      <c r="A116" s="15" t="str">
        <f t="shared" si="2"/>
        <v>09.04.2022</v>
      </c>
      <c r="B116" s="16">
        <v>1678.97</v>
      </c>
      <c r="C116" s="17">
        <v>1670.79</v>
      </c>
      <c r="D116" s="17">
        <v>1634.65</v>
      </c>
      <c r="E116" s="17">
        <v>1554.41</v>
      </c>
      <c r="F116" s="17">
        <v>1477.77</v>
      </c>
      <c r="G116" s="17">
        <v>1476.75</v>
      </c>
      <c r="H116" s="17">
        <v>1525.46</v>
      </c>
      <c r="I116" s="17">
        <v>1583.22</v>
      </c>
      <c r="J116" s="17">
        <v>1682.87</v>
      </c>
      <c r="K116" s="17">
        <v>1766.63</v>
      </c>
      <c r="L116" s="17">
        <v>1946.76</v>
      </c>
      <c r="M116" s="17">
        <v>1977.28</v>
      </c>
      <c r="N116" s="17">
        <v>1963.88</v>
      </c>
      <c r="O116" s="17">
        <v>1906.71</v>
      </c>
      <c r="P116" s="17">
        <v>1900.15</v>
      </c>
      <c r="Q116" s="17">
        <v>1874.15</v>
      </c>
      <c r="R116" s="17">
        <v>1846.58</v>
      </c>
      <c r="S116" s="17">
        <v>1866.27</v>
      </c>
      <c r="T116" s="17">
        <v>1902.16</v>
      </c>
      <c r="U116" s="17">
        <v>1934.11</v>
      </c>
      <c r="V116" s="17">
        <v>1954.88</v>
      </c>
      <c r="W116" s="17">
        <v>1951.51</v>
      </c>
      <c r="X116" s="17">
        <v>1762.33</v>
      </c>
      <c r="Y116" s="18">
        <v>1694.73</v>
      </c>
    </row>
    <row r="117" spans="1:25" ht="15.75">
      <c r="A117" s="15" t="str">
        <f t="shared" si="2"/>
        <v>10.04.2022</v>
      </c>
      <c r="B117" s="16">
        <v>1671.31</v>
      </c>
      <c r="C117" s="17">
        <v>1662.38</v>
      </c>
      <c r="D117" s="17">
        <v>1544.66</v>
      </c>
      <c r="E117" s="17">
        <v>1467.29</v>
      </c>
      <c r="F117" s="17">
        <v>1448.24</v>
      </c>
      <c r="G117" s="17">
        <v>1446.43</v>
      </c>
      <c r="H117" s="17">
        <v>1459.8</v>
      </c>
      <c r="I117" s="17">
        <v>1481.94</v>
      </c>
      <c r="J117" s="17">
        <v>1510.57</v>
      </c>
      <c r="K117" s="17">
        <v>1684.01</v>
      </c>
      <c r="L117" s="17">
        <v>1755.51</v>
      </c>
      <c r="M117" s="17">
        <v>1821.79</v>
      </c>
      <c r="N117" s="17">
        <v>1803.93</v>
      </c>
      <c r="O117" s="17">
        <v>1808.49</v>
      </c>
      <c r="P117" s="17">
        <v>1783.65</v>
      </c>
      <c r="Q117" s="17">
        <v>1780.6</v>
      </c>
      <c r="R117" s="17">
        <v>1792.4</v>
      </c>
      <c r="S117" s="17">
        <v>1765.35</v>
      </c>
      <c r="T117" s="17">
        <v>1811.92</v>
      </c>
      <c r="U117" s="17">
        <v>1888.63</v>
      </c>
      <c r="V117" s="17">
        <v>1895.96</v>
      </c>
      <c r="W117" s="17">
        <v>1899.4</v>
      </c>
      <c r="X117" s="17">
        <v>1760.38</v>
      </c>
      <c r="Y117" s="18">
        <v>1683.36</v>
      </c>
    </row>
    <row r="118" spans="1:25" ht="15.75">
      <c r="A118" s="15" t="str">
        <f t="shared" si="2"/>
        <v>11.04.2022</v>
      </c>
      <c r="B118" s="16">
        <v>1677.19</v>
      </c>
      <c r="C118" s="17">
        <v>1628.36</v>
      </c>
      <c r="D118" s="17">
        <v>1500.87</v>
      </c>
      <c r="E118" s="17">
        <v>1458.42</v>
      </c>
      <c r="F118" s="17">
        <v>1436.27</v>
      </c>
      <c r="G118" s="17">
        <v>1459.75</v>
      </c>
      <c r="H118" s="17">
        <v>1531.71</v>
      </c>
      <c r="I118" s="17">
        <v>1659.54</v>
      </c>
      <c r="J118" s="17">
        <v>1789.64</v>
      </c>
      <c r="K118" s="17">
        <v>1968.64</v>
      </c>
      <c r="L118" s="17">
        <v>1977.52</v>
      </c>
      <c r="M118" s="17">
        <v>1958.46</v>
      </c>
      <c r="N118" s="17">
        <v>1932.46</v>
      </c>
      <c r="O118" s="17">
        <v>1947.81</v>
      </c>
      <c r="P118" s="17">
        <v>1928.67</v>
      </c>
      <c r="Q118" s="17">
        <v>1917.55</v>
      </c>
      <c r="R118" s="17">
        <v>1899.07</v>
      </c>
      <c r="S118" s="17">
        <v>1901.15</v>
      </c>
      <c r="T118" s="17">
        <v>1913.6</v>
      </c>
      <c r="U118" s="17">
        <v>1943</v>
      </c>
      <c r="V118" s="17">
        <v>1915.94</v>
      </c>
      <c r="W118" s="17">
        <v>1911.26</v>
      </c>
      <c r="X118" s="17">
        <v>1805.41</v>
      </c>
      <c r="Y118" s="18">
        <v>1755.16</v>
      </c>
    </row>
    <row r="119" spans="1:25" ht="15.75">
      <c r="A119" s="15" t="str">
        <f t="shared" si="2"/>
        <v>12.04.2022</v>
      </c>
      <c r="B119" s="16">
        <v>1670.34</v>
      </c>
      <c r="C119" s="17">
        <v>1640.36</v>
      </c>
      <c r="D119" s="17">
        <v>1495.08</v>
      </c>
      <c r="E119" s="17">
        <v>1474.81</v>
      </c>
      <c r="F119" s="17">
        <v>1460.99</v>
      </c>
      <c r="G119" s="17">
        <v>1462.51</v>
      </c>
      <c r="H119" s="17">
        <v>1512.62</v>
      </c>
      <c r="I119" s="17">
        <v>1670.32</v>
      </c>
      <c r="J119" s="17">
        <v>1781.05</v>
      </c>
      <c r="K119" s="17">
        <v>1889.02</v>
      </c>
      <c r="L119" s="17">
        <v>1877.66</v>
      </c>
      <c r="M119" s="17">
        <v>1865.61</v>
      </c>
      <c r="N119" s="17">
        <v>1832.86</v>
      </c>
      <c r="O119" s="17">
        <v>1836.15</v>
      </c>
      <c r="P119" s="17">
        <v>1852.55</v>
      </c>
      <c r="Q119" s="17">
        <v>1841.48</v>
      </c>
      <c r="R119" s="17">
        <v>1826.02</v>
      </c>
      <c r="S119" s="17">
        <v>1822.66</v>
      </c>
      <c r="T119" s="17">
        <v>1843.11</v>
      </c>
      <c r="U119" s="17">
        <v>1847.4</v>
      </c>
      <c r="V119" s="17">
        <v>1827.05</v>
      </c>
      <c r="W119" s="17">
        <v>1781.6</v>
      </c>
      <c r="X119" s="17">
        <v>1776.25</v>
      </c>
      <c r="Y119" s="18">
        <v>1703.18</v>
      </c>
    </row>
    <row r="120" spans="1:25" ht="15.75">
      <c r="A120" s="15" t="str">
        <f t="shared" si="2"/>
        <v>13.04.2022</v>
      </c>
      <c r="B120" s="16">
        <v>1597.86</v>
      </c>
      <c r="C120" s="17">
        <v>1526.8</v>
      </c>
      <c r="D120" s="17">
        <v>1476.55</v>
      </c>
      <c r="E120" s="17">
        <v>1443.67</v>
      </c>
      <c r="F120" s="17">
        <v>1437.47</v>
      </c>
      <c r="G120" s="17">
        <v>1447.36</v>
      </c>
      <c r="H120" s="17">
        <v>1481.33</v>
      </c>
      <c r="I120" s="17">
        <v>1520.37</v>
      </c>
      <c r="J120" s="17">
        <v>1694.16</v>
      </c>
      <c r="K120" s="17">
        <v>1794.16</v>
      </c>
      <c r="L120" s="17">
        <v>1798.55</v>
      </c>
      <c r="M120" s="17">
        <v>1796.16</v>
      </c>
      <c r="N120" s="17">
        <v>1772.28</v>
      </c>
      <c r="O120" s="17">
        <v>1778.49</v>
      </c>
      <c r="P120" s="17">
        <v>1767.1</v>
      </c>
      <c r="Q120" s="17">
        <v>1765.01</v>
      </c>
      <c r="R120" s="17">
        <v>1760.61</v>
      </c>
      <c r="S120" s="17">
        <v>1766.4</v>
      </c>
      <c r="T120" s="17">
        <v>1775.42</v>
      </c>
      <c r="U120" s="17">
        <v>1773.82</v>
      </c>
      <c r="V120" s="17">
        <v>1763.94</v>
      </c>
      <c r="W120" s="17">
        <v>1777.91</v>
      </c>
      <c r="X120" s="17">
        <v>1729.28</v>
      </c>
      <c r="Y120" s="18">
        <v>1639.2</v>
      </c>
    </row>
    <row r="121" spans="1:25" ht="15.75">
      <c r="A121" s="15" t="str">
        <f t="shared" si="2"/>
        <v>14.04.2022</v>
      </c>
      <c r="B121" s="16">
        <v>1561.19</v>
      </c>
      <c r="C121" s="17">
        <v>1503.48</v>
      </c>
      <c r="D121" s="17">
        <v>1455.77</v>
      </c>
      <c r="E121" s="17">
        <v>1435.34</v>
      </c>
      <c r="F121" s="17">
        <v>1418.64</v>
      </c>
      <c r="G121" s="17">
        <v>1448.47</v>
      </c>
      <c r="H121" s="17">
        <v>1485.72</v>
      </c>
      <c r="I121" s="17">
        <v>1534.24</v>
      </c>
      <c r="J121" s="17">
        <v>1643.68</v>
      </c>
      <c r="K121" s="17">
        <v>1748.02</v>
      </c>
      <c r="L121" s="17">
        <v>1757.48</v>
      </c>
      <c r="M121" s="17">
        <v>1754.48</v>
      </c>
      <c r="N121" s="17">
        <v>1738.66</v>
      </c>
      <c r="O121" s="17">
        <v>1737.9</v>
      </c>
      <c r="P121" s="17">
        <v>1723.86</v>
      </c>
      <c r="Q121" s="17">
        <v>1715.69</v>
      </c>
      <c r="R121" s="17">
        <v>1716.9</v>
      </c>
      <c r="S121" s="17">
        <v>1724.45</v>
      </c>
      <c r="T121" s="17">
        <v>1738.28</v>
      </c>
      <c r="U121" s="17">
        <v>1744.97</v>
      </c>
      <c r="V121" s="17">
        <v>1734.86</v>
      </c>
      <c r="W121" s="17">
        <v>1732.95</v>
      </c>
      <c r="X121" s="17">
        <v>1694.99</v>
      </c>
      <c r="Y121" s="18">
        <v>1552.46</v>
      </c>
    </row>
    <row r="122" spans="1:25" ht="15.75">
      <c r="A122" s="15" t="str">
        <f t="shared" si="2"/>
        <v>15.04.2022</v>
      </c>
      <c r="B122" s="16">
        <v>1586.35</v>
      </c>
      <c r="C122" s="17">
        <v>1533.52</v>
      </c>
      <c r="D122" s="17">
        <v>1510.27</v>
      </c>
      <c r="E122" s="17">
        <v>1490.08</v>
      </c>
      <c r="F122" s="17">
        <v>1480.59</v>
      </c>
      <c r="G122" s="17">
        <v>1492.16</v>
      </c>
      <c r="H122" s="17">
        <v>1543.01</v>
      </c>
      <c r="I122" s="17">
        <v>1576.47</v>
      </c>
      <c r="J122" s="17">
        <v>1725.8</v>
      </c>
      <c r="K122" s="17">
        <v>1816.95</v>
      </c>
      <c r="L122" s="17">
        <v>1831.73</v>
      </c>
      <c r="M122" s="17">
        <v>1823.11</v>
      </c>
      <c r="N122" s="17">
        <v>1812.01</v>
      </c>
      <c r="O122" s="17">
        <v>1818.91</v>
      </c>
      <c r="P122" s="17">
        <v>1801.74</v>
      </c>
      <c r="Q122" s="17">
        <v>1798.86</v>
      </c>
      <c r="R122" s="17">
        <v>1797.79</v>
      </c>
      <c r="S122" s="17">
        <v>1799.06</v>
      </c>
      <c r="T122" s="17">
        <v>1800.42</v>
      </c>
      <c r="U122" s="17">
        <v>1799.52</v>
      </c>
      <c r="V122" s="17">
        <v>1799.13</v>
      </c>
      <c r="W122" s="17">
        <v>1799.33</v>
      </c>
      <c r="X122" s="17">
        <v>1769.12</v>
      </c>
      <c r="Y122" s="18">
        <v>1715.69</v>
      </c>
    </row>
    <row r="123" spans="1:25" ht="15.75">
      <c r="A123" s="15" t="str">
        <f t="shared" si="2"/>
        <v>16.04.2022</v>
      </c>
      <c r="B123" s="16">
        <v>1629.4</v>
      </c>
      <c r="C123" s="17">
        <v>1585.88</v>
      </c>
      <c r="D123" s="17">
        <v>1642.4</v>
      </c>
      <c r="E123" s="17">
        <v>1566.05</v>
      </c>
      <c r="F123" s="17">
        <v>1526.47</v>
      </c>
      <c r="G123" s="17">
        <v>1547.55</v>
      </c>
      <c r="H123" s="17">
        <v>1543.86</v>
      </c>
      <c r="I123" s="17">
        <v>1618.89</v>
      </c>
      <c r="J123" s="17">
        <v>1701.07</v>
      </c>
      <c r="K123" s="17">
        <v>1786.9</v>
      </c>
      <c r="L123" s="17">
        <v>1805.56</v>
      </c>
      <c r="M123" s="17">
        <v>1815.47</v>
      </c>
      <c r="N123" s="17">
        <v>1804.31</v>
      </c>
      <c r="O123" s="17">
        <v>1801.95</v>
      </c>
      <c r="P123" s="17">
        <v>1797.93</v>
      </c>
      <c r="Q123" s="17">
        <v>1799.51</v>
      </c>
      <c r="R123" s="17">
        <v>1793.01</v>
      </c>
      <c r="S123" s="17">
        <v>1798.36</v>
      </c>
      <c r="T123" s="17">
        <v>1799.98</v>
      </c>
      <c r="U123" s="17">
        <v>1799.43</v>
      </c>
      <c r="V123" s="17">
        <v>1805.28</v>
      </c>
      <c r="W123" s="17">
        <v>1804.16</v>
      </c>
      <c r="X123" s="17">
        <v>1797.03</v>
      </c>
      <c r="Y123" s="18">
        <v>1683.29</v>
      </c>
    </row>
    <row r="124" spans="1:25" ht="15.75">
      <c r="A124" s="15" t="str">
        <f t="shared" si="2"/>
        <v>17.04.2022</v>
      </c>
      <c r="B124" s="16">
        <v>1626.79</v>
      </c>
      <c r="C124" s="17">
        <v>1567.42</v>
      </c>
      <c r="D124" s="17">
        <v>1489.51</v>
      </c>
      <c r="E124" s="17">
        <v>1442.69</v>
      </c>
      <c r="F124" s="17">
        <v>1414.56</v>
      </c>
      <c r="G124" s="17">
        <v>1407.8</v>
      </c>
      <c r="H124" s="17">
        <v>1421</v>
      </c>
      <c r="I124" s="17">
        <v>1449.67</v>
      </c>
      <c r="J124" s="17">
        <v>1484.4</v>
      </c>
      <c r="K124" s="17">
        <v>1541.79</v>
      </c>
      <c r="L124" s="17">
        <v>1709.2</v>
      </c>
      <c r="M124" s="17">
        <v>1723.21</v>
      </c>
      <c r="N124" s="17">
        <v>1720.73</v>
      </c>
      <c r="O124" s="17">
        <v>1726.12</v>
      </c>
      <c r="P124" s="17">
        <v>1711.11</v>
      </c>
      <c r="Q124" s="17">
        <v>1711.99</v>
      </c>
      <c r="R124" s="17">
        <v>1714.27</v>
      </c>
      <c r="S124" s="17">
        <v>1716.33</v>
      </c>
      <c r="T124" s="17">
        <v>1732.75</v>
      </c>
      <c r="U124" s="17">
        <v>1753.25</v>
      </c>
      <c r="V124" s="17">
        <v>1805.61</v>
      </c>
      <c r="W124" s="17">
        <v>1806.45</v>
      </c>
      <c r="X124" s="17">
        <v>1714.73</v>
      </c>
      <c r="Y124" s="18">
        <v>1703.74</v>
      </c>
    </row>
    <row r="125" spans="1:25" ht="15.75">
      <c r="A125" s="15" t="str">
        <f t="shared" si="2"/>
        <v>18.04.2022</v>
      </c>
      <c r="B125" s="16">
        <v>1652.95</v>
      </c>
      <c r="C125" s="17">
        <v>1513.51</v>
      </c>
      <c r="D125" s="17">
        <v>1500.08</v>
      </c>
      <c r="E125" s="17">
        <v>1465.14</v>
      </c>
      <c r="F125" s="17">
        <v>1457.97</v>
      </c>
      <c r="G125" s="17">
        <v>1468.15</v>
      </c>
      <c r="H125" s="17">
        <v>1527.44</v>
      </c>
      <c r="I125" s="17">
        <v>1564.5</v>
      </c>
      <c r="J125" s="17">
        <v>1817.27</v>
      </c>
      <c r="K125" s="17">
        <v>1890.53</v>
      </c>
      <c r="L125" s="17">
        <v>1901.42</v>
      </c>
      <c r="M125" s="17">
        <v>1902.69</v>
      </c>
      <c r="N125" s="17">
        <v>1887.68</v>
      </c>
      <c r="O125" s="17">
        <v>1898.3</v>
      </c>
      <c r="P125" s="17">
        <v>1884.9</v>
      </c>
      <c r="Q125" s="17">
        <v>1888.7</v>
      </c>
      <c r="R125" s="17">
        <v>1888.21</v>
      </c>
      <c r="S125" s="17">
        <v>1878.63</v>
      </c>
      <c r="T125" s="17">
        <v>1879.77</v>
      </c>
      <c r="U125" s="17">
        <v>1879.51</v>
      </c>
      <c r="V125" s="17">
        <v>1881.85</v>
      </c>
      <c r="W125" s="17">
        <v>1871.16</v>
      </c>
      <c r="X125" s="17">
        <v>1817.15</v>
      </c>
      <c r="Y125" s="18">
        <v>1804.95</v>
      </c>
    </row>
    <row r="126" spans="1:25" ht="15.75">
      <c r="A126" s="15" t="str">
        <f t="shared" si="2"/>
        <v>19.04.2022</v>
      </c>
      <c r="B126" s="16">
        <v>1667.3</v>
      </c>
      <c r="C126" s="17">
        <v>1638.72</v>
      </c>
      <c r="D126" s="17">
        <v>1459.45</v>
      </c>
      <c r="E126" s="17">
        <v>1432.26</v>
      </c>
      <c r="F126" s="17">
        <v>1448.06</v>
      </c>
      <c r="G126" s="17">
        <v>1469.8</v>
      </c>
      <c r="H126" s="17">
        <v>1496.88</v>
      </c>
      <c r="I126" s="17">
        <v>1564.04</v>
      </c>
      <c r="J126" s="17">
        <v>1799.46</v>
      </c>
      <c r="K126" s="17">
        <v>1845.47</v>
      </c>
      <c r="L126" s="17">
        <v>1851.26</v>
      </c>
      <c r="M126" s="17">
        <v>1830.75</v>
      </c>
      <c r="N126" s="17">
        <v>1824.05</v>
      </c>
      <c r="O126" s="17">
        <v>1831.75</v>
      </c>
      <c r="P126" s="17">
        <v>1821.29</v>
      </c>
      <c r="Q126" s="17">
        <v>1819.44</v>
      </c>
      <c r="R126" s="17">
        <v>1819.24</v>
      </c>
      <c r="S126" s="17">
        <v>1815.1</v>
      </c>
      <c r="T126" s="17">
        <v>1817.31</v>
      </c>
      <c r="U126" s="17">
        <v>1818.15</v>
      </c>
      <c r="V126" s="17">
        <v>1819.33</v>
      </c>
      <c r="W126" s="17">
        <v>1818.27</v>
      </c>
      <c r="X126" s="17">
        <v>1797.13</v>
      </c>
      <c r="Y126" s="18">
        <v>1753.68</v>
      </c>
    </row>
    <row r="127" spans="1:25" ht="15.75">
      <c r="A127" s="15" t="str">
        <f t="shared" si="2"/>
        <v>20.04.2022</v>
      </c>
      <c r="B127" s="16">
        <v>1668.05</v>
      </c>
      <c r="C127" s="17">
        <v>1528.9</v>
      </c>
      <c r="D127" s="17">
        <v>1442.48</v>
      </c>
      <c r="E127" s="17">
        <v>1437.97</v>
      </c>
      <c r="F127" s="17">
        <v>1437.51</v>
      </c>
      <c r="G127" s="17">
        <v>1451.32</v>
      </c>
      <c r="H127" s="17">
        <v>1463.63</v>
      </c>
      <c r="I127" s="17">
        <v>1498.67</v>
      </c>
      <c r="J127" s="17">
        <v>1697.6</v>
      </c>
      <c r="K127" s="17">
        <v>1820.48</v>
      </c>
      <c r="L127" s="17">
        <v>1822.24</v>
      </c>
      <c r="M127" s="17">
        <v>1822.93</v>
      </c>
      <c r="N127" s="17">
        <v>1819.86</v>
      </c>
      <c r="O127" s="17">
        <v>1821.64</v>
      </c>
      <c r="P127" s="17">
        <v>1819.92</v>
      </c>
      <c r="Q127" s="17">
        <v>1818.22</v>
      </c>
      <c r="R127" s="17">
        <v>1816.13</v>
      </c>
      <c r="S127" s="17">
        <v>1806.04</v>
      </c>
      <c r="T127" s="17">
        <v>1816.96</v>
      </c>
      <c r="U127" s="17">
        <v>1816.48</v>
      </c>
      <c r="V127" s="17">
        <v>1796.88</v>
      </c>
      <c r="W127" s="17">
        <v>1802.4</v>
      </c>
      <c r="X127" s="17">
        <v>1756.21</v>
      </c>
      <c r="Y127" s="18">
        <v>1695.51</v>
      </c>
    </row>
    <row r="128" spans="1:25" ht="15.75">
      <c r="A128" s="15" t="str">
        <f t="shared" si="2"/>
        <v>21.04.2022</v>
      </c>
      <c r="B128" s="16">
        <v>1611.46</v>
      </c>
      <c r="C128" s="17">
        <v>1459.15</v>
      </c>
      <c r="D128" s="17">
        <v>1389.87</v>
      </c>
      <c r="E128" s="17">
        <v>1379.76</v>
      </c>
      <c r="F128" s="17">
        <v>1378.15</v>
      </c>
      <c r="G128" s="17">
        <v>1386.78</v>
      </c>
      <c r="H128" s="17">
        <v>1410.64</v>
      </c>
      <c r="I128" s="17">
        <v>1468.91</v>
      </c>
      <c r="J128" s="17">
        <v>1572.05</v>
      </c>
      <c r="K128" s="17">
        <v>1808.35</v>
      </c>
      <c r="L128" s="17">
        <v>1922.78</v>
      </c>
      <c r="M128" s="17">
        <v>1950.95</v>
      </c>
      <c r="N128" s="17">
        <v>1940.92</v>
      </c>
      <c r="O128" s="17">
        <v>1953.06</v>
      </c>
      <c r="P128" s="17">
        <v>1939.65</v>
      </c>
      <c r="Q128" s="17">
        <v>1937.04</v>
      </c>
      <c r="R128" s="17">
        <v>1921.7</v>
      </c>
      <c r="S128" s="17">
        <v>1912.75</v>
      </c>
      <c r="T128" s="17">
        <v>1908.07</v>
      </c>
      <c r="U128" s="17">
        <v>1862.28</v>
      </c>
      <c r="V128" s="17">
        <v>1839.27</v>
      </c>
      <c r="W128" s="17">
        <v>1865.2</v>
      </c>
      <c r="X128" s="17">
        <v>1832.83</v>
      </c>
      <c r="Y128" s="18">
        <v>1741.49</v>
      </c>
    </row>
    <row r="129" spans="1:25" ht="15.75">
      <c r="A129" s="15" t="str">
        <f t="shared" si="2"/>
        <v>22.04.2022</v>
      </c>
      <c r="B129" s="16">
        <v>1561.4</v>
      </c>
      <c r="C129" s="17">
        <v>1441.73</v>
      </c>
      <c r="D129" s="17">
        <v>1375.16</v>
      </c>
      <c r="E129" s="17">
        <v>1364.11</v>
      </c>
      <c r="F129" s="17">
        <v>1363.93</v>
      </c>
      <c r="G129" s="17">
        <v>1367.47</v>
      </c>
      <c r="H129" s="17">
        <v>1376.26</v>
      </c>
      <c r="I129" s="17">
        <v>1395.91</v>
      </c>
      <c r="J129" s="17">
        <v>1557.05</v>
      </c>
      <c r="K129" s="17">
        <v>1810.22</v>
      </c>
      <c r="L129" s="17">
        <v>1897.69</v>
      </c>
      <c r="M129" s="17">
        <v>1903.48</v>
      </c>
      <c r="N129" s="17">
        <v>1890.73</v>
      </c>
      <c r="O129" s="17">
        <v>1899.77</v>
      </c>
      <c r="P129" s="17">
        <v>1884.75</v>
      </c>
      <c r="Q129" s="17">
        <v>1878.21</v>
      </c>
      <c r="R129" s="17">
        <v>1845.95</v>
      </c>
      <c r="S129" s="17">
        <v>1860.65</v>
      </c>
      <c r="T129" s="17">
        <v>1848.23</v>
      </c>
      <c r="U129" s="17">
        <v>1843.49</v>
      </c>
      <c r="V129" s="17">
        <v>1841.71</v>
      </c>
      <c r="W129" s="17">
        <v>1847.01</v>
      </c>
      <c r="X129" s="17">
        <v>1810.76</v>
      </c>
      <c r="Y129" s="18">
        <v>1717.29</v>
      </c>
    </row>
    <row r="130" spans="1:25" ht="15.75">
      <c r="A130" s="15" t="str">
        <f t="shared" si="2"/>
        <v>23.04.2022</v>
      </c>
      <c r="B130" s="16">
        <v>1555.45</v>
      </c>
      <c r="C130" s="17">
        <v>1421.68</v>
      </c>
      <c r="D130" s="17">
        <v>1515.89</v>
      </c>
      <c r="E130" s="17">
        <v>1409.37</v>
      </c>
      <c r="F130" s="17">
        <v>1373.06</v>
      </c>
      <c r="G130" s="17">
        <v>1376.07</v>
      </c>
      <c r="H130" s="17">
        <v>1391.73</v>
      </c>
      <c r="I130" s="17">
        <v>1409.93</v>
      </c>
      <c r="J130" s="17">
        <v>1479.52</v>
      </c>
      <c r="K130" s="17">
        <v>1676.5</v>
      </c>
      <c r="L130" s="17">
        <v>1827.42</v>
      </c>
      <c r="M130" s="17">
        <v>1932.12</v>
      </c>
      <c r="N130" s="17">
        <v>1978.29</v>
      </c>
      <c r="O130" s="17">
        <v>1900.92</v>
      </c>
      <c r="P130" s="17">
        <v>1878.23</v>
      </c>
      <c r="Q130" s="17">
        <v>1858.97</v>
      </c>
      <c r="R130" s="17">
        <v>1856.92</v>
      </c>
      <c r="S130" s="17">
        <v>1802.07</v>
      </c>
      <c r="T130" s="17">
        <v>1755.34</v>
      </c>
      <c r="U130" s="17">
        <v>1776.67</v>
      </c>
      <c r="V130" s="17">
        <v>1804.33</v>
      </c>
      <c r="W130" s="17">
        <v>1890.44</v>
      </c>
      <c r="X130" s="17">
        <v>1867.97</v>
      </c>
      <c r="Y130" s="18">
        <v>1797.43</v>
      </c>
    </row>
    <row r="131" spans="1:25" ht="15.75">
      <c r="A131" s="15" t="str">
        <f t="shared" si="2"/>
        <v>24.04.2022</v>
      </c>
      <c r="B131" s="16">
        <v>1624.34</v>
      </c>
      <c r="C131" s="17">
        <v>1515.94</v>
      </c>
      <c r="D131" s="17">
        <v>1467.77</v>
      </c>
      <c r="E131" s="17">
        <v>1391.05</v>
      </c>
      <c r="F131" s="17">
        <v>1378.66</v>
      </c>
      <c r="G131" s="17">
        <v>1378.25</v>
      </c>
      <c r="H131" s="17">
        <v>1371.75</v>
      </c>
      <c r="I131" s="17">
        <v>1387.2</v>
      </c>
      <c r="J131" s="17">
        <v>1402.14</v>
      </c>
      <c r="K131" s="17">
        <v>1475.47</v>
      </c>
      <c r="L131" s="17">
        <v>1528.87</v>
      </c>
      <c r="M131" s="17">
        <v>1680.09</v>
      </c>
      <c r="N131" s="17">
        <v>1707.47</v>
      </c>
      <c r="O131" s="17">
        <v>1704.62</v>
      </c>
      <c r="P131" s="17">
        <v>1690.45</v>
      </c>
      <c r="Q131" s="17">
        <v>1679.17</v>
      </c>
      <c r="R131" s="17">
        <v>1692.36</v>
      </c>
      <c r="S131" s="17">
        <v>1697.49</v>
      </c>
      <c r="T131" s="17">
        <v>1691.73</v>
      </c>
      <c r="U131" s="17">
        <v>1696.52</v>
      </c>
      <c r="V131" s="17">
        <v>1777.92</v>
      </c>
      <c r="W131" s="17">
        <v>1831.55</v>
      </c>
      <c r="X131" s="17">
        <v>1813.86</v>
      </c>
      <c r="Y131" s="18">
        <v>1770.38</v>
      </c>
    </row>
    <row r="132" spans="1:25" ht="15.75">
      <c r="A132" s="15" t="str">
        <f t="shared" si="2"/>
        <v>25.04.2022</v>
      </c>
      <c r="B132" s="16">
        <v>1540.34</v>
      </c>
      <c r="C132" s="17">
        <v>1427.9</v>
      </c>
      <c r="D132" s="17">
        <v>1451.22</v>
      </c>
      <c r="E132" s="17">
        <v>1395.41</v>
      </c>
      <c r="F132" s="17">
        <v>1371.98</v>
      </c>
      <c r="G132" s="17">
        <v>1382.34</v>
      </c>
      <c r="H132" s="17">
        <v>1404.74</v>
      </c>
      <c r="I132" s="17">
        <v>1477.44</v>
      </c>
      <c r="J132" s="17">
        <v>1661.74</v>
      </c>
      <c r="K132" s="17">
        <v>1883.9</v>
      </c>
      <c r="L132" s="17">
        <v>2020.46</v>
      </c>
      <c r="M132" s="17">
        <v>2005.67</v>
      </c>
      <c r="N132" s="17">
        <v>1964.55</v>
      </c>
      <c r="O132" s="17">
        <v>1997</v>
      </c>
      <c r="P132" s="17">
        <v>1974.4</v>
      </c>
      <c r="Q132" s="17">
        <v>2007.1</v>
      </c>
      <c r="R132" s="17">
        <v>2009.45</v>
      </c>
      <c r="S132" s="17">
        <v>1992.69</v>
      </c>
      <c r="T132" s="17">
        <v>1969.86</v>
      </c>
      <c r="U132" s="17">
        <v>1940.81</v>
      </c>
      <c r="V132" s="17">
        <v>1902.91</v>
      </c>
      <c r="W132" s="17">
        <v>1950.36</v>
      </c>
      <c r="X132" s="17">
        <v>1888.47</v>
      </c>
      <c r="Y132" s="18">
        <v>1797.96</v>
      </c>
    </row>
    <row r="133" spans="1:25" ht="15.75">
      <c r="A133" s="15" t="str">
        <f t="shared" si="2"/>
        <v>26.04.2022</v>
      </c>
      <c r="B133" s="16">
        <v>1621.56</v>
      </c>
      <c r="C133" s="17">
        <v>1462.15</v>
      </c>
      <c r="D133" s="17">
        <v>1428.4</v>
      </c>
      <c r="E133" s="17">
        <v>1369.15</v>
      </c>
      <c r="F133" s="17">
        <v>1366.12</v>
      </c>
      <c r="G133" s="17">
        <v>1368.58</v>
      </c>
      <c r="H133" s="17">
        <v>1398.74</v>
      </c>
      <c r="I133" s="17">
        <v>1436.63</v>
      </c>
      <c r="J133" s="17">
        <v>1519.33</v>
      </c>
      <c r="K133" s="17">
        <v>1726.22</v>
      </c>
      <c r="L133" s="17">
        <v>1811.43</v>
      </c>
      <c r="M133" s="17">
        <v>1809.24</v>
      </c>
      <c r="N133" s="17">
        <v>1804.28</v>
      </c>
      <c r="O133" s="17">
        <v>1808.05</v>
      </c>
      <c r="P133" s="17">
        <v>1746.66</v>
      </c>
      <c r="Q133" s="17">
        <v>1732.85</v>
      </c>
      <c r="R133" s="17">
        <v>1782.13</v>
      </c>
      <c r="S133" s="17">
        <v>1785.3</v>
      </c>
      <c r="T133" s="17">
        <v>1806.6</v>
      </c>
      <c r="U133" s="17">
        <v>1808.7</v>
      </c>
      <c r="V133" s="17">
        <v>1749.98</v>
      </c>
      <c r="W133" s="17">
        <v>1811.42</v>
      </c>
      <c r="X133" s="17">
        <v>1781.94</v>
      </c>
      <c r="Y133" s="18">
        <v>1709.62</v>
      </c>
    </row>
    <row r="134" spans="1:25" ht="15.75">
      <c r="A134" s="15" t="str">
        <f t="shared" si="2"/>
        <v>27.04.2022</v>
      </c>
      <c r="B134" s="16">
        <v>1515.98</v>
      </c>
      <c r="C134" s="17">
        <v>1400.37</v>
      </c>
      <c r="D134" s="17">
        <v>1376.03</v>
      </c>
      <c r="E134" s="17">
        <v>1348.28</v>
      </c>
      <c r="F134" s="17">
        <v>1338.44</v>
      </c>
      <c r="G134" s="17">
        <v>1343.49</v>
      </c>
      <c r="H134" s="17">
        <v>1376.32</v>
      </c>
      <c r="I134" s="17">
        <v>1426.93</v>
      </c>
      <c r="J134" s="17">
        <v>1507.6</v>
      </c>
      <c r="K134" s="17">
        <v>1721.87</v>
      </c>
      <c r="L134" s="17">
        <v>1727.79</v>
      </c>
      <c r="M134" s="17">
        <v>1728.89</v>
      </c>
      <c r="N134" s="17">
        <v>1714.47</v>
      </c>
      <c r="O134" s="17">
        <v>1778.81</v>
      </c>
      <c r="P134" s="17">
        <v>1730.29</v>
      </c>
      <c r="Q134" s="17">
        <v>1785.34</v>
      </c>
      <c r="R134" s="17">
        <v>1749.18</v>
      </c>
      <c r="S134" s="17">
        <v>1727.7</v>
      </c>
      <c r="T134" s="17">
        <v>1722.92</v>
      </c>
      <c r="U134" s="17">
        <v>1720.81</v>
      </c>
      <c r="V134" s="17">
        <v>1697.52</v>
      </c>
      <c r="W134" s="17">
        <v>1718.85</v>
      </c>
      <c r="X134" s="17">
        <v>1736.61</v>
      </c>
      <c r="Y134" s="18">
        <v>1649.76</v>
      </c>
    </row>
    <row r="135" spans="1:25" ht="15.75">
      <c r="A135" s="15" t="str">
        <f t="shared" si="2"/>
        <v>28.04.2022</v>
      </c>
      <c r="B135" s="16">
        <v>1483.27</v>
      </c>
      <c r="C135" s="17">
        <v>1379.32</v>
      </c>
      <c r="D135" s="17">
        <v>1412.57</v>
      </c>
      <c r="E135" s="17">
        <v>1371.59</v>
      </c>
      <c r="F135" s="17">
        <v>1368.91</v>
      </c>
      <c r="G135" s="17">
        <v>1371.12</v>
      </c>
      <c r="H135" s="17">
        <v>1393.78</v>
      </c>
      <c r="I135" s="17">
        <v>1479.33</v>
      </c>
      <c r="J135" s="17">
        <v>1709.01</v>
      </c>
      <c r="K135" s="17">
        <v>1738.67</v>
      </c>
      <c r="L135" s="17">
        <v>1812.7</v>
      </c>
      <c r="M135" s="17">
        <v>1811.12</v>
      </c>
      <c r="N135" s="17">
        <v>1808.35</v>
      </c>
      <c r="O135" s="17">
        <v>1810.39</v>
      </c>
      <c r="P135" s="17">
        <v>1807.8</v>
      </c>
      <c r="Q135" s="17">
        <v>1805.68</v>
      </c>
      <c r="R135" s="17">
        <v>1800.73</v>
      </c>
      <c r="S135" s="17">
        <v>1790.57</v>
      </c>
      <c r="T135" s="17">
        <v>1786.42</v>
      </c>
      <c r="U135" s="17">
        <v>1782.33</v>
      </c>
      <c r="V135" s="17">
        <v>1734.95</v>
      </c>
      <c r="W135" s="17">
        <v>1809.67</v>
      </c>
      <c r="X135" s="17">
        <v>1777.36</v>
      </c>
      <c r="Y135" s="18">
        <v>1735.28</v>
      </c>
    </row>
    <row r="136" spans="1:25" ht="15.75">
      <c r="A136" s="15" t="str">
        <f t="shared" si="2"/>
        <v>29.04.2022</v>
      </c>
      <c r="B136" s="16">
        <v>1510.24</v>
      </c>
      <c r="C136" s="17">
        <v>1411.52</v>
      </c>
      <c r="D136" s="17">
        <v>1378.78</v>
      </c>
      <c r="E136" s="17">
        <v>1346.87</v>
      </c>
      <c r="F136" s="17">
        <v>1322.73</v>
      </c>
      <c r="G136" s="17">
        <v>1330.82</v>
      </c>
      <c r="H136" s="17">
        <v>1365.32</v>
      </c>
      <c r="I136" s="17">
        <v>1451.81</v>
      </c>
      <c r="J136" s="17">
        <v>1547.53</v>
      </c>
      <c r="K136" s="17">
        <v>1738.3</v>
      </c>
      <c r="L136" s="17">
        <v>1810.35</v>
      </c>
      <c r="M136" s="17">
        <v>1842.56</v>
      </c>
      <c r="N136" s="17">
        <v>1817</v>
      </c>
      <c r="O136" s="17">
        <v>1847.86</v>
      </c>
      <c r="P136" s="17">
        <v>1809.23</v>
      </c>
      <c r="Q136" s="17">
        <v>1811.36</v>
      </c>
      <c r="R136" s="17">
        <v>1800.23</v>
      </c>
      <c r="S136" s="17">
        <v>1788.38</v>
      </c>
      <c r="T136" s="17">
        <v>1769.94</v>
      </c>
      <c r="U136" s="17">
        <v>1768.8</v>
      </c>
      <c r="V136" s="17">
        <v>1764.19</v>
      </c>
      <c r="W136" s="17">
        <v>1769.5</v>
      </c>
      <c r="X136" s="17">
        <v>1766.12</v>
      </c>
      <c r="Y136" s="18">
        <v>1742.21</v>
      </c>
    </row>
    <row r="137" spans="1:25" ht="16.5" thickBot="1">
      <c r="A137" s="19" t="str">
        <f t="shared" si="2"/>
        <v>30.04.2022</v>
      </c>
      <c r="B137" s="20">
        <v>1575.01</v>
      </c>
      <c r="C137" s="21">
        <v>1445.39</v>
      </c>
      <c r="D137" s="21">
        <v>1481.31</v>
      </c>
      <c r="E137" s="21">
        <v>1433.32</v>
      </c>
      <c r="F137" s="21">
        <v>1393.82</v>
      </c>
      <c r="G137" s="21">
        <v>1377.7</v>
      </c>
      <c r="H137" s="21">
        <v>1376.29</v>
      </c>
      <c r="I137" s="21">
        <v>1398.68</v>
      </c>
      <c r="J137" s="21">
        <v>1473.86</v>
      </c>
      <c r="K137" s="21">
        <v>1505.92</v>
      </c>
      <c r="L137" s="21">
        <v>1622.82</v>
      </c>
      <c r="M137" s="21">
        <v>1721.74</v>
      </c>
      <c r="N137" s="21">
        <v>1740.63</v>
      </c>
      <c r="O137" s="21">
        <v>1739.84</v>
      </c>
      <c r="P137" s="21">
        <v>1722.7</v>
      </c>
      <c r="Q137" s="21">
        <v>1701.07</v>
      </c>
      <c r="R137" s="21">
        <v>1700.04</v>
      </c>
      <c r="S137" s="21">
        <v>1690.97</v>
      </c>
      <c r="T137" s="21">
        <v>1693.28</v>
      </c>
      <c r="U137" s="21">
        <v>1694.4</v>
      </c>
      <c r="V137" s="21">
        <v>1681.73</v>
      </c>
      <c r="W137" s="21">
        <v>1751.64</v>
      </c>
      <c r="X137" s="21">
        <v>1742.83</v>
      </c>
      <c r="Y137" s="22">
        <v>1656.32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871450.41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1360.55</v>
      </c>
      <c r="C9" s="12">
        <v>1230.81</v>
      </c>
      <c r="D9" s="12">
        <v>1174.92</v>
      </c>
      <c r="E9" s="12">
        <v>1137.23</v>
      </c>
      <c r="F9" s="12">
        <v>1127.75</v>
      </c>
      <c r="G9" s="12">
        <v>1149.3</v>
      </c>
      <c r="H9" s="12">
        <v>1188.22</v>
      </c>
      <c r="I9" s="12">
        <v>1244.28</v>
      </c>
      <c r="J9" s="12">
        <v>1420.17</v>
      </c>
      <c r="K9" s="12">
        <v>1427.3</v>
      </c>
      <c r="L9" s="12">
        <v>1577.17</v>
      </c>
      <c r="M9" s="12">
        <v>1580.83</v>
      </c>
      <c r="N9" s="12">
        <v>1567.96</v>
      </c>
      <c r="O9" s="12">
        <v>1589.93</v>
      </c>
      <c r="P9" s="12">
        <v>1564.34</v>
      </c>
      <c r="Q9" s="12">
        <v>1564.56</v>
      </c>
      <c r="R9" s="12">
        <v>1554.93</v>
      </c>
      <c r="S9" s="12">
        <v>1548.9</v>
      </c>
      <c r="T9" s="12">
        <v>1538.06</v>
      </c>
      <c r="U9" s="12">
        <v>1459.63</v>
      </c>
      <c r="V9" s="12">
        <v>1477.1</v>
      </c>
      <c r="W9" s="12">
        <v>1490.46</v>
      </c>
      <c r="X9" s="12">
        <v>1466.56</v>
      </c>
      <c r="Y9" s="13">
        <v>1413.01</v>
      </c>
      <c r="Z9" s="14"/>
    </row>
    <row r="10" spans="1:25" ht="15.75">
      <c r="A10" s="15" t="s">
        <v>49</v>
      </c>
      <c r="B10" s="16">
        <v>1312.51</v>
      </c>
      <c r="C10" s="17">
        <v>1202.41</v>
      </c>
      <c r="D10" s="17">
        <v>1194.49</v>
      </c>
      <c r="E10" s="17">
        <v>1201.41</v>
      </c>
      <c r="F10" s="17">
        <v>1189</v>
      </c>
      <c r="G10" s="17">
        <v>1183</v>
      </c>
      <c r="H10" s="17">
        <v>1208.64</v>
      </c>
      <c r="I10" s="17">
        <v>1246.97</v>
      </c>
      <c r="J10" s="17">
        <v>1346.64</v>
      </c>
      <c r="K10" s="17">
        <v>1441.36</v>
      </c>
      <c r="L10" s="17">
        <v>1554.96</v>
      </c>
      <c r="M10" s="17">
        <v>1588</v>
      </c>
      <c r="N10" s="17">
        <v>1589.21</v>
      </c>
      <c r="O10" s="17">
        <v>1584.19</v>
      </c>
      <c r="P10" s="17">
        <v>1558.72</v>
      </c>
      <c r="Q10" s="17">
        <v>1534.4</v>
      </c>
      <c r="R10" s="17">
        <v>1533.98</v>
      </c>
      <c r="S10" s="17">
        <v>1512.37</v>
      </c>
      <c r="T10" s="17">
        <v>1539.96</v>
      </c>
      <c r="U10" s="17">
        <v>1574.68</v>
      </c>
      <c r="V10" s="17">
        <v>1554.43</v>
      </c>
      <c r="W10" s="17">
        <v>1449.93</v>
      </c>
      <c r="X10" s="17">
        <v>1427.48</v>
      </c>
      <c r="Y10" s="18">
        <v>1372.38</v>
      </c>
    </row>
    <row r="11" spans="1:25" ht="15.75">
      <c r="A11" s="15" t="s">
        <v>50</v>
      </c>
      <c r="B11" s="16">
        <v>1304.55</v>
      </c>
      <c r="C11" s="17">
        <v>1250.82</v>
      </c>
      <c r="D11" s="17">
        <v>1202.76</v>
      </c>
      <c r="E11" s="17">
        <v>1189.97</v>
      </c>
      <c r="F11" s="17">
        <v>1173.11</v>
      </c>
      <c r="G11" s="17">
        <v>1164.53</v>
      </c>
      <c r="H11" s="17">
        <v>1183.75</v>
      </c>
      <c r="I11" s="17">
        <v>1193.79</v>
      </c>
      <c r="J11" s="17">
        <v>1202.45</v>
      </c>
      <c r="K11" s="17">
        <v>1251.97</v>
      </c>
      <c r="L11" s="17">
        <v>1420.7</v>
      </c>
      <c r="M11" s="17">
        <v>1422.83</v>
      </c>
      <c r="N11" s="17">
        <v>1422.7</v>
      </c>
      <c r="O11" s="17">
        <v>1422.59</v>
      </c>
      <c r="P11" s="17">
        <v>1420.08</v>
      </c>
      <c r="Q11" s="17">
        <v>1420.53</v>
      </c>
      <c r="R11" s="17">
        <v>1423.51</v>
      </c>
      <c r="S11" s="17">
        <v>1424.81</v>
      </c>
      <c r="T11" s="17">
        <v>1499.53</v>
      </c>
      <c r="U11" s="17">
        <v>1547.88</v>
      </c>
      <c r="V11" s="17">
        <v>1557.64</v>
      </c>
      <c r="W11" s="17">
        <v>1555.52</v>
      </c>
      <c r="X11" s="17">
        <v>1416.4</v>
      </c>
      <c r="Y11" s="18">
        <v>1381.57</v>
      </c>
    </row>
    <row r="12" spans="1:25" ht="15.75">
      <c r="A12" s="15" t="s">
        <v>51</v>
      </c>
      <c r="B12" s="16">
        <v>1336.29</v>
      </c>
      <c r="C12" s="17">
        <v>1238.55</v>
      </c>
      <c r="D12" s="17">
        <v>1216.73</v>
      </c>
      <c r="E12" s="17">
        <v>1192.13</v>
      </c>
      <c r="F12" s="17">
        <v>1183.18</v>
      </c>
      <c r="G12" s="17">
        <v>1190.5</v>
      </c>
      <c r="H12" s="17">
        <v>1203.14</v>
      </c>
      <c r="I12" s="17">
        <v>1244.78</v>
      </c>
      <c r="J12" s="17">
        <v>1423.44</v>
      </c>
      <c r="K12" s="17">
        <v>1468.03</v>
      </c>
      <c r="L12" s="17">
        <v>1506.5</v>
      </c>
      <c r="M12" s="17">
        <v>1501.13</v>
      </c>
      <c r="N12" s="17">
        <v>1470.22</v>
      </c>
      <c r="O12" s="17">
        <v>1501.12</v>
      </c>
      <c r="P12" s="17">
        <v>1507.67</v>
      </c>
      <c r="Q12" s="17">
        <v>1508.5</v>
      </c>
      <c r="R12" s="17">
        <v>1507.67</v>
      </c>
      <c r="S12" s="17">
        <v>1504.81</v>
      </c>
      <c r="T12" s="17">
        <v>1515.13</v>
      </c>
      <c r="U12" s="17">
        <v>1521.73</v>
      </c>
      <c r="V12" s="17">
        <v>1520.52</v>
      </c>
      <c r="W12" s="17">
        <v>1505.4</v>
      </c>
      <c r="X12" s="17">
        <v>1440.48</v>
      </c>
      <c r="Y12" s="18">
        <v>1413.18</v>
      </c>
    </row>
    <row r="13" spans="1:25" ht="15.75">
      <c r="A13" s="15" t="s">
        <v>52</v>
      </c>
      <c r="B13" s="16">
        <v>1359.08</v>
      </c>
      <c r="C13" s="17">
        <v>1235.38</v>
      </c>
      <c r="D13" s="17">
        <v>1193.44</v>
      </c>
      <c r="E13" s="17">
        <v>1188.82</v>
      </c>
      <c r="F13" s="17">
        <v>1197.67</v>
      </c>
      <c r="G13" s="17">
        <v>1212.24</v>
      </c>
      <c r="H13" s="17">
        <v>1226.48</v>
      </c>
      <c r="I13" s="17">
        <v>1416.64</v>
      </c>
      <c r="J13" s="17">
        <v>1467.34</v>
      </c>
      <c r="K13" s="17">
        <v>1624.05</v>
      </c>
      <c r="L13" s="17">
        <v>1635.78</v>
      </c>
      <c r="M13" s="17">
        <v>1640.44</v>
      </c>
      <c r="N13" s="17">
        <v>1625.39</v>
      </c>
      <c r="O13" s="17">
        <v>1635.73</v>
      </c>
      <c r="P13" s="17">
        <v>1618.85</v>
      </c>
      <c r="Q13" s="17">
        <v>1609.6</v>
      </c>
      <c r="R13" s="17">
        <v>1616.26</v>
      </c>
      <c r="S13" s="17">
        <v>1611.49</v>
      </c>
      <c r="T13" s="17">
        <v>1626.4</v>
      </c>
      <c r="U13" s="17">
        <v>1647.83</v>
      </c>
      <c r="V13" s="17">
        <v>1608.76</v>
      </c>
      <c r="W13" s="17">
        <v>1601.37</v>
      </c>
      <c r="X13" s="17">
        <v>1523.26</v>
      </c>
      <c r="Y13" s="18">
        <v>1409.36</v>
      </c>
    </row>
    <row r="14" spans="1:25" ht="15.75">
      <c r="A14" s="15" t="s">
        <v>53</v>
      </c>
      <c r="B14" s="16">
        <v>1315.44</v>
      </c>
      <c r="C14" s="17">
        <v>1261.18</v>
      </c>
      <c r="D14" s="17">
        <v>1187.56</v>
      </c>
      <c r="E14" s="17">
        <v>1181.71</v>
      </c>
      <c r="F14" s="17">
        <v>1181.01</v>
      </c>
      <c r="G14" s="17">
        <v>1183.25</v>
      </c>
      <c r="H14" s="17">
        <v>1217.08</v>
      </c>
      <c r="I14" s="17">
        <v>1248.09</v>
      </c>
      <c r="J14" s="17">
        <v>1415.44</v>
      </c>
      <c r="K14" s="17">
        <v>1458.72</v>
      </c>
      <c r="L14" s="17">
        <v>1572.82</v>
      </c>
      <c r="M14" s="17">
        <v>1552.29</v>
      </c>
      <c r="N14" s="17">
        <v>1524.7</v>
      </c>
      <c r="O14" s="17">
        <v>1532.61</v>
      </c>
      <c r="P14" s="17">
        <v>1511.93</v>
      </c>
      <c r="Q14" s="17">
        <v>1544.77</v>
      </c>
      <c r="R14" s="17">
        <v>1540.28</v>
      </c>
      <c r="S14" s="17">
        <v>1470.06</v>
      </c>
      <c r="T14" s="17">
        <v>1484.28</v>
      </c>
      <c r="U14" s="17">
        <v>1553.72</v>
      </c>
      <c r="V14" s="17">
        <v>1487.46</v>
      </c>
      <c r="W14" s="17">
        <v>1520.35</v>
      </c>
      <c r="X14" s="17">
        <v>1406.97</v>
      </c>
      <c r="Y14" s="18">
        <v>1311.77</v>
      </c>
    </row>
    <row r="15" spans="1:25" ht="15.75">
      <c r="A15" s="15" t="s">
        <v>54</v>
      </c>
      <c r="B15" s="16">
        <v>1294.3</v>
      </c>
      <c r="C15" s="17">
        <v>1257.09</v>
      </c>
      <c r="D15" s="17">
        <v>1223.73</v>
      </c>
      <c r="E15" s="17">
        <v>1188.28</v>
      </c>
      <c r="F15" s="17">
        <v>1192.13</v>
      </c>
      <c r="G15" s="17">
        <v>1205.55</v>
      </c>
      <c r="H15" s="17">
        <v>1316.63</v>
      </c>
      <c r="I15" s="17">
        <v>1410.98</v>
      </c>
      <c r="J15" s="17">
        <v>1587.02</v>
      </c>
      <c r="K15" s="17">
        <v>1747.62</v>
      </c>
      <c r="L15" s="17">
        <v>1757.09</v>
      </c>
      <c r="M15" s="17">
        <v>1760.38</v>
      </c>
      <c r="N15" s="17">
        <v>1741.88</v>
      </c>
      <c r="O15" s="17">
        <v>1755.14</v>
      </c>
      <c r="P15" s="17">
        <v>1749.38</v>
      </c>
      <c r="Q15" s="17">
        <v>1741.16</v>
      </c>
      <c r="R15" s="17">
        <v>1712.45</v>
      </c>
      <c r="S15" s="17">
        <v>1688.28</v>
      </c>
      <c r="T15" s="17">
        <v>1704.05</v>
      </c>
      <c r="U15" s="17">
        <v>1740.03</v>
      </c>
      <c r="V15" s="17">
        <v>1727.98</v>
      </c>
      <c r="W15" s="17">
        <v>1719.23</v>
      </c>
      <c r="X15" s="17">
        <v>1654.48</v>
      </c>
      <c r="Y15" s="18">
        <v>1541.12</v>
      </c>
    </row>
    <row r="16" spans="1:25" ht="15.75">
      <c r="A16" s="15" t="s">
        <v>55</v>
      </c>
      <c r="B16" s="16">
        <v>1408.76</v>
      </c>
      <c r="C16" s="17">
        <v>1327.04</v>
      </c>
      <c r="D16" s="17">
        <v>1329.12</v>
      </c>
      <c r="E16" s="17">
        <v>1202.91</v>
      </c>
      <c r="F16" s="17">
        <v>1200.22</v>
      </c>
      <c r="G16" s="17">
        <v>1222.29</v>
      </c>
      <c r="H16" s="17">
        <v>1341.03</v>
      </c>
      <c r="I16" s="17">
        <v>1413.6</v>
      </c>
      <c r="J16" s="17">
        <v>1494.58</v>
      </c>
      <c r="K16" s="17">
        <v>1648.24</v>
      </c>
      <c r="L16" s="17">
        <v>1676.49</v>
      </c>
      <c r="M16" s="17">
        <v>1666.91</v>
      </c>
      <c r="N16" s="17">
        <v>1646.1</v>
      </c>
      <c r="O16" s="17">
        <v>1648.91</v>
      </c>
      <c r="P16" s="17">
        <v>1633.87</v>
      </c>
      <c r="Q16" s="17">
        <v>1605.7</v>
      </c>
      <c r="R16" s="17">
        <v>1619.04</v>
      </c>
      <c r="S16" s="17">
        <v>1629.62</v>
      </c>
      <c r="T16" s="17">
        <v>1639.44</v>
      </c>
      <c r="U16" s="17">
        <v>1647.84</v>
      </c>
      <c r="V16" s="17">
        <v>1647.32</v>
      </c>
      <c r="W16" s="17">
        <v>1641.63</v>
      </c>
      <c r="X16" s="17">
        <v>1509.89</v>
      </c>
      <c r="Y16" s="18">
        <v>1416.5</v>
      </c>
    </row>
    <row r="17" spans="1:25" ht="15.75">
      <c r="A17" s="15" t="s">
        <v>56</v>
      </c>
      <c r="B17" s="16">
        <v>1361.24</v>
      </c>
      <c r="C17" s="17">
        <v>1353.06</v>
      </c>
      <c r="D17" s="17">
        <v>1316.92</v>
      </c>
      <c r="E17" s="17">
        <v>1236.68</v>
      </c>
      <c r="F17" s="17">
        <v>1160.04</v>
      </c>
      <c r="G17" s="17">
        <v>1159.02</v>
      </c>
      <c r="H17" s="17">
        <v>1207.73</v>
      </c>
      <c r="I17" s="17">
        <v>1265.49</v>
      </c>
      <c r="J17" s="17">
        <v>1365.14</v>
      </c>
      <c r="K17" s="17">
        <v>1448.9</v>
      </c>
      <c r="L17" s="17">
        <v>1629.03</v>
      </c>
      <c r="M17" s="17">
        <v>1659.55</v>
      </c>
      <c r="N17" s="17">
        <v>1646.15</v>
      </c>
      <c r="O17" s="17">
        <v>1588.98</v>
      </c>
      <c r="P17" s="17">
        <v>1582.42</v>
      </c>
      <c r="Q17" s="17">
        <v>1556.42</v>
      </c>
      <c r="R17" s="17">
        <v>1528.85</v>
      </c>
      <c r="S17" s="17">
        <v>1548.54</v>
      </c>
      <c r="T17" s="17">
        <v>1584.43</v>
      </c>
      <c r="U17" s="17">
        <v>1616.38</v>
      </c>
      <c r="V17" s="17">
        <v>1637.15</v>
      </c>
      <c r="W17" s="17">
        <v>1633.78</v>
      </c>
      <c r="X17" s="17">
        <v>1444.6</v>
      </c>
      <c r="Y17" s="18">
        <v>1377</v>
      </c>
    </row>
    <row r="18" spans="1:25" ht="15.75">
      <c r="A18" s="15" t="s">
        <v>57</v>
      </c>
      <c r="B18" s="16">
        <v>1353.58</v>
      </c>
      <c r="C18" s="17">
        <v>1344.65</v>
      </c>
      <c r="D18" s="17">
        <v>1226.93</v>
      </c>
      <c r="E18" s="17">
        <v>1149.56</v>
      </c>
      <c r="F18" s="17">
        <v>1130.51</v>
      </c>
      <c r="G18" s="17">
        <v>1128.7</v>
      </c>
      <c r="H18" s="17">
        <v>1142.07</v>
      </c>
      <c r="I18" s="17">
        <v>1164.21</v>
      </c>
      <c r="J18" s="17">
        <v>1192.84</v>
      </c>
      <c r="K18" s="17">
        <v>1366.28</v>
      </c>
      <c r="L18" s="17">
        <v>1437.78</v>
      </c>
      <c r="M18" s="17">
        <v>1504.06</v>
      </c>
      <c r="N18" s="17">
        <v>1486.2</v>
      </c>
      <c r="O18" s="17">
        <v>1490.76</v>
      </c>
      <c r="P18" s="17">
        <v>1465.92</v>
      </c>
      <c r="Q18" s="17">
        <v>1462.87</v>
      </c>
      <c r="R18" s="17">
        <v>1474.67</v>
      </c>
      <c r="S18" s="17">
        <v>1447.62</v>
      </c>
      <c r="T18" s="17">
        <v>1494.19</v>
      </c>
      <c r="U18" s="17">
        <v>1570.9</v>
      </c>
      <c r="V18" s="17">
        <v>1578.23</v>
      </c>
      <c r="W18" s="17">
        <v>1581.67</v>
      </c>
      <c r="X18" s="17">
        <v>1442.65</v>
      </c>
      <c r="Y18" s="18">
        <v>1365.63</v>
      </c>
    </row>
    <row r="19" spans="1:25" ht="15.75">
      <c r="A19" s="15" t="s">
        <v>58</v>
      </c>
      <c r="B19" s="16">
        <v>1359.46</v>
      </c>
      <c r="C19" s="17">
        <v>1310.63</v>
      </c>
      <c r="D19" s="17">
        <v>1183.14</v>
      </c>
      <c r="E19" s="17">
        <v>1140.69</v>
      </c>
      <c r="F19" s="17">
        <v>1118.54</v>
      </c>
      <c r="G19" s="17">
        <v>1142.02</v>
      </c>
      <c r="H19" s="17">
        <v>1213.98</v>
      </c>
      <c r="I19" s="17">
        <v>1341.81</v>
      </c>
      <c r="J19" s="17">
        <v>1471.91</v>
      </c>
      <c r="K19" s="17">
        <v>1650.91</v>
      </c>
      <c r="L19" s="17">
        <v>1659.79</v>
      </c>
      <c r="M19" s="17">
        <v>1640.73</v>
      </c>
      <c r="N19" s="17">
        <v>1614.73</v>
      </c>
      <c r="O19" s="17">
        <v>1630.08</v>
      </c>
      <c r="P19" s="17">
        <v>1610.94</v>
      </c>
      <c r="Q19" s="17">
        <v>1599.82</v>
      </c>
      <c r="R19" s="17">
        <v>1581.34</v>
      </c>
      <c r="S19" s="17">
        <v>1583.42</v>
      </c>
      <c r="T19" s="17">
        <v>1595.87</v>
      </c>
      <c r="U19" s="17">
        <v>1625.27</v>
      </c>
      <c r="V19" s="17">
        <v>1598.21</v>
      </c>
      <c r="W19" s="17">
        <v>1593.53</v>
      </c>
      <c r="X19" s="17">
        <v>1487.68</v>
      </c>
      <c r="Y19" s="18">
        <v>1437.43</v>
      </c>
    </row>
    <row r="20" spans="1:25" ht="15.75">
      <c r="A20" s="15" t="s">
        <v>59</v>
      </c>
      <c r="B20" s="16">
        <v>1352.61</v>
      </c>
      <c r="C20" s="17">
        <v>1322.63</v>
      </c>
      <c r="D20" s="17">
        <v>1177.35</v>
      </c>
      <c r="E20" s="17">
        <v>1157.08</v>
      </c>
      <c r="F20" s="17">
        <v>1143.26</v>
      </c>
      <c r="G20" s="17">
        <v>1144.78</v>
      </c>
      <c r="H20" s="17">
        <v>1194.89</v>
      </c>
      <c r="I20" s="17">
        <v>1352.59</v>
      </c>
      <c r="J20" s="17">
        <v>1463.32</v>
      </c>
      <c r="K20" s="17">
        <v>1571.29</v>
      </c>
      <c r="L20" s="17">
        <v>1559.93</v>
      </c>
      <c r="M20" s="17">
        <v>1547.88</v>
      </c>
      <c r="N20" s="17">
        <v>1515.13</v>
      </c>
      <c r="O20" s="17">
        <v>1518.42</v>
      </c>
      <c r="P20" s="17">
        <v>1534.82</v>
      </c>
      <c r="Q20" s="17">
        <v>1523.75</v>
      </c>
      <c r="R20" s="17">
        <v>1508.29</v>
      </c>
      <c r="S20" s="17">
        <v>1504.93</v>
      </c>
      <c r="T20" s="17">
        <v>1525.38</v>
      </c>
      <c r="U20" s="17">
        <v>1529.67</v>
      </c>
      <c r="V20" s="17">
        <v>1509.32</v>
      </c>
      <c r="W20" s="17">
        <v>1463.87</v>
      </c>
      <c r="X20" s="17">
        <v>1458.52</v>
      </c>
      <c r="Y20" s="18">
        <v>1385.45</v>
      </c>
    </row>
    <row r="21" spans="1:25" ht="15.75">
      <c r="A21" s="15" t="s">
        <v>60</v>
      </c>
      <c r="B21" s="16">
        <v>1280.13</v>
      </c>
      <c r="C21" s="17">
        <v>1209.07</v>
      </c>
      <c r="D21" s="17">
        <v>1158.82</v>
      </c>
      <c r="E21" s="17">
        <v>1125.94</v>
      </c>
      <c r="F21" s="17">
        <v>1119.74</v>
      </c>
      <c r="G21" s="17">
        <v>1129.63</v>
      </c>
      <c r="H21" s="17">
        <v>1163.6</v>
      </c>
      <c r="I21" s="17">
        <v>1202.64</v>
      </c>
      <c r="J21" s="17">
        <v>1376.43</v>
      </c>
      <c r="K21" s="17">
        <v>1476.43</v>
      </c>
      <c r="L21" s="17">
        <v>1480.82</v>
      </c>
      <c r="M21" s="17">
        <v>1478.43</v>
      </c>
      <c r="N21" s="17">
        <v>1454.55</v>
      </c>
      <c r="O21" s="17">
        <v>1460.76</v>
      </c>
      <c r="P21" s="17">
        <v>1449.37</v>
      </c>
      <c r="Q21" s="17">
        <v>1447.28</v>
      </c>
      <c r="R21" s="17">
        <v>1442.88</v>
      </c>
      <c r="S21" s="17">
        <v>1448.67</v>
      </c>
      <c r="T21" s="17">
        <v>1457.69</v>
      </c>
      <c r="U21" s="17">
        <v>1456.09</v>
      </c>
      <c r="V21" s="17">
        <v>1446.21</v>
      </c>
      <c r="W21" s="17">
        <v>1460.18</v>
      </c>
      <c r="X21" s="17">
        <v>1411.55</v>
      </c>
      <c r="Y21" s="18">
        <v>1321.47</v>
      </c>
    </row>
    <row r="22" spans="1:25" ht="15.75">
      <c r="A22" s="15" t="s">
        <v>61</v>
      </c>
      <c r="B22" s="16">
        <v>1243.46</v>
      </c>
      <c r="C22" s="17">
        <v>1185.75</v>
      </c>
      <c r="D22" s="17">
        <v>1138.04</v>
      </c>
      <c r="E22" s="17">
        <v>1117.61</v>
      </c>
      <c r="F22" s="17">
        <v>1100.91</v>
      </c>
      <c r="G22" s="17">
        <v>1130.74</v>
      </c>
      <c r="H22" s="17">
        <v>1167.99</v>
      </c>
      <c r="I22" s="17">
        <v>1216.51</v>
      </c>
      <c r="J22" s="17">
        <v>1325.95</v>
      </c>
      <c r="K22" s="17">
        <v>1430.29</v>
      </c>
      <c r="L22" s="17">
        <v>1439.75</v>
      </c>
      <c r="M22" s="17">
        <v>1436.75</v>
      </c>
      <c r="N22" s="17">
        <v>1420.93</v>
      </c>
      <c r="O22" s="17">
        <v>1420.17</v>
      </c>
      <c r="P22" s="17">
        <v>1406.13</v>
      </c>
      <c r="Q22" s="17">
        <v>1397.96</v>
      </c>
      <c r="R22" s="17">
        <v>1399.17</v>
      </c>
      <c r="S22" s="17">
        <v>1406.72</v>
      </c>
      <c r="T22" s="17">
        <v>1420.55</v>
      </c>
      <c r="U22" s="17">
        <v>1427.24</v>
      </c>
      <c r="V22" s="17">
        <v>1417.13</v>
      </c>
      <c r="W22" s="17">
        <v>1415.22</v>
      </c>
      <c r="X22" s="17">
        <v>1377.26</v>
      </c>
      <c r="Y22" s="18">
        <v>1234.73</v>
      </c>
    </row>
    <row r="23" spans="1:25" ht="15.75">
      <c r="A23" s="15" t="s">
        <v>62</v>
      </c>
      <c r="B23" s="16">
        <v>1268.62</v>
      </c>
      <c r="C23" s="17">
        <v>1215.79</v>
      </c>
      <c r="D23" s="17">
        <v>1192.54</v>
      </c>
      <c r="E23" s="17">
        <v>1172.35</v>
      </c>
      <c r="F23" s="17">
        <v>1162.86</v>
      </c>
      <c r="G23" s="17">
        <v>1174.43</v>
      </c>
      <c r="H23" s="17">
        <v>1225.28</v>
      </c>
      <c r="I23" s="17">
        <v>1258.74</v>
      </c>
      <c r="J23" s="17">
        <v>1408.07</v>
      </c>
      <c r="K23" s="17">
        <v>1499.22</v>
      </c>
      <c r="L23" s="17">
        <v>1514</v>
      </c>
      <c r="M23" s="17">
        <v>1505.38</v>
      </c>
      <c r="N23" s="17">
        <v>1494.28</v>
      </c>
      <c r="O23" s="17">
        <v>1501.18</v>
      </c>
      <c r="P23" s="17">
        <v>1484.01</v>
      </c>
      <c r="Q23" s="17">
        <v>1481.13</v>
      </c>
      <c r="R23" s="17">
        <v>1480.06</v>
      </c>
      <c r="S23" s="17">
        <v>1481.33</v>
      </c>
      <c r="T23" s="17">
        <v>1482.69</v>
      </c>
      <c r="U23" s="17">
        <v>1481.79</v>
      </c>
      <c r="V23" s="17">
        <v>1481.4</v>
      </c>
      <c r="W23" s="17">
        <v>1481.6</v>
      </c>
      <c r="X23" s="17">
        <v>1451.39</v>
      </c>
      <c r="Y23" s="18">
        <v>1397.96</v>
      </c>
    </row>
    <row r="24" spans="1:25" ht="15.75">
      <c r="A24" s="15" t="s">
        <v>63</v>
      </c>
      <c r="B24" s="16">
        <v>1311.67</v>
      </c>
      <c r="C24" s="17">
        <v>1268.15</v>
      </c>
      <c r="D24" s="17">
        <v>1324.67</v>
      </c>
      <c r="E24" s="17">
        <v>1248.32</v>
      </c>
      <c r="F24" s="17">
        <v>1208.74</v>
      </c>
      <c r="G24" s="17">
        <v>1229.82</v>
      </c>
      <c r="H24" s="17">
        <v>1226.13</v>
      </c>
      <c r="I24" s="17">
        <v>1301.16</v>
      </c>
      <c r="J24" s="17">
        <v>1383.34</v>
      </c>
      <c r="K24" s="17">
        <v>1469.17</v>
      </c>
      <c r="L24" s="17">
        <v>1487.83</v>
      </c>
      <c r="M24" s="17">
        <v>1497.74</v>
      </c>
      <c r="N24" s="17">
        <v>1486.58</v>
      </c>
      <c r="O24" s="17">
        <v>1484.22</v>
      </c>
      <c r="P24" s="17">
        <v>1480.2</v>
      </c>
      <c r="Q24" s="17">
        <v>1481.78</v>
      </c>
      <c r="R24" s="17">
        <v>1475.28</v>
      </c>
      <c r="S24" s="17">
        <v>1480.63</v>
      </c>
      <c r="T24" s="17">
        <v>1482.25</v>
      </c>
      <c r="U24" s="17">
        <v>1481.7</v>
      </c>
      <c r="V24" s="17">
        <v>1487.55</v>
      </c>
      <c r="W24" s="17">
        <v>1486.43</v>
      </c>
      <c r="X24" s="17">
        <v>1479.3</v>
      </c>
      <c r="Y24" s="18">
        <v>1365.56</v>
      </c>
    </row>
    <row r="25" spans="1:25" ht="15.75">
      <c r="A25" s="15" t="s">
        <v>64</v>
      </c>
      <c r="B25" s="16">
        <v>1309.06</v>
      </c>
      <c r="C25" s="17">
        <v>1249.69</v>
      </c>
      <c r="D25" s="17">
        <v>1171.78</v>
      </c>
      <c r="E25" s="17">
        <v>1124.96</v>
      </c>
      <c r="F25" s="17">
        <v>1096.83</v>
      </c>
      <c r="G25" s="17">
        <v>1090.07</v>
      </c>
      <c r="H25" s="17">
        <v>1103.27</v>
      </c>
      <c r="I25" s="17">
        <v>1131.94</v>
      </c>
      <c r="J25" s="17">
        <v>1166.67</v>
      </c>
      <c r="K25" s="17">
        <v>1224.06</v>
      </c>
      <c r="L25" s="17">
        <v>1391.47</v>
      </c>
      <c r="M25" s="17">
        <v>1405.48</v>
      </c>
      <c r="N25" s="17">
        <v>1403</v>
      </c>
      <c r="O25" s="17">
        <v>1408.39</v>
      </c>
      <c r="P25" s="17">
        <v>1393.38</v>
      </c>
      <c r="Q25" s="17">
        <v>1394.26</v>
      </c>
      <c r="R25" s="17">
        <v>1396.54</v>
      </c>
      <c r="S25" s="17">
        <v>1398.6</v>
      </c>
      <c r="T25" s="17">
        <v>1415.02</v>
      </c>
      <c r="U25" s="17">
        <v>1435.52</v>
      </c>
      <c r="V25" s="17">
        <v>1487.88</v>
      </c>
      <c r="W25" s="17">
        <v>1488.72</v>
      </c>
      <c r="X25" s="17">
        <v>1397</v>
      </c>
      <c r="Y25" s="18">
        <v>1386.01</v>
      </c>
    </row>
    <row r="26" spans="1:25" ht="15.75">
      <c r="A26" s="15" t="s">
        <v>65</v>
      </c>
      <c r="B26" s="16">
        <v>1335.22</v>
      </c>
      <c r="C26" s="17">
        <v>1195.78</v>
      </c>
      <c r="D26" s="17">
        <v>1182.35</v>
      </c>
      <c r="E26" s="17">
        <v>1147.41</v>
      </c>
      <c r="F26" s="17">
        <v>1140.24</v>
      </c>
      <c r="G26" s="17">
        <v>1150.42</v>
      </c>
      <c r="H26" s="17">
        <v>1209.71</v>
      </c>
      <c r="I26" s="17">
        <v>1246.77</v>
      </c>
      <c r="J26" s="17">
        <v>1499.54</v>
      </c>
      <c r="K26" s="17">
        <v>1572.8</v>
      </c>
      <c r="L26" s="17">
        <v>1583.69</v>
      </c>
      <c r="M26" s="17">
        <v>1584.96</v>
      </c>
      <c r="N26" s="17">
        <v>1569.95</v>
      </c>
      <c r="O26" s="17">
        <v>1580.57</v>
      </c>
      <c r="P26" s="17">
        <v>1567.17</v>
      </c>
      <c r="Q26" s="17">
        <v>1570.97</v>
      </c>
      <c r="R26" s="17">
        <v>1570.48</v>
      </c>
      <c r="S26" s="17">
        <v>1560.9</v>
      </c>
      <c r="T26" s="17">
        <v>1562.04</v>
      </c>
      <c r="U26" s="17">
        <v>1561.78</v>
      </c>
      <c r="V26" s="17">
        <v>1564.12</v>
      </c>
      <c r="W26" s="17">
        <v>1553.43</v>
      </c>
      <c r="X26" s="17">
        <v>1499.42</v>
      </c>
      <c r="Y26" s="18">
        <v>1487.22</v>
      </c>
    </row>
    <row r="27" spans="1:25" ht="15.75">
      <c r="A27" s="15" t="s">
        <v>66</v>
      </c>
      <c r="B27" s="16">
        <v>1349.57</v>
      </c>
      <c r="C27" s="17">
        <v>1320.99</v>
      </c>
      <c r="D27" s="17">
        <v>1141.72</v>
      </c>
      <c r="E27" s="17">
        <v>1114.53</v>
      </c>
      <c r="F27" s="17">
        <v>1130.33</v>
      </c>
      <c r="G27" s="17">
        <v>1152.07</v>
      </c>
      <c r="H27" s="17">
        <v>1179.15</v>
      </c>
      <c r="I27" s="17">
        <v>1246.31</v>
      </c>
      <c r="J27" s="17">
        <v>1481.73</v>
      </c>
      <c r="K27" s="17">
        <v>1527.74</v>
      </c>
      <c r="L27" s="17">
        <v>1533.53</v>
      </c>
      <c r="M27" s="17">
        <v>1513.02</v>
      </c>
      <c r="N27" s="17">
        <v>1506.32</v>
      </c>
      <c r="O27" s="17">
        <v>1514.02</v>
      </c>
      <c r="P27" s="17">
        <v>1503.56</v>
      </c>
      <c r="Q27" s="17">
        <v>1501.71</v>
      </c>
      <c r="R27" s="17">
        <v>1501.51</v>
      </c>
      <c r="S27" s="17">
        <v>1497.37</v>
      </c>
      <c r="T27" s="17">
        <v>1499.58</v>
      </c>
      <c r="U27" s="17">
        <v>1500.42</v>
      </c>
      <c r="V27" s="17">
        <v>1501.6</v>
      </c>
      <c r="W27" s="17">
        <v>1500.54</v>
      </c>
      <c r="X27" s="17">
        <v>1479.4</v>
      </c>
      <c r="Y27" s="18">
        <v>1435.95</v>
      </c>
    </row>
    <row r="28" spans="1:25" ht="15.75">
      <c r="A28" s="15" t="s">
        <v>67</v>
      </c>
      <c r="B28" s="16">
        <v>1350.32</v>
      </c>
      <c r="C28" s="17">
        <v>1211.17</v>
      </c>
      <c r="D28" s="17">
        <v>1124.75</v>
      </c>
      <c r="E28" s="17">
        <v>1120.24</v>
      </c>
      <c r="F28" s="17">
        <v>1119.78</v>
      </c>
      <c r="G28" s="17">
        <v>1133.59</v>
      </c>
      <c r="H28" s="17">
        <v>1145.9</v>
      </c>
      <c r="I28" s="17">
        <v>1180.94</v>
      </c>
      <c r="J28" s="17">
        <v>1379.87</v>
      </c>
      <c r="K28" s="17">
        <v>1502.75</v>
      </c>
      <c r="L28" s="17">
        <v>1504.51</v>
      </c>
      <c r="M28" s="17">
        <v>1505.2</v>
      </c>
      <c r="N28" s="17">
        <v>1502.13</v>
      </c>
      <c r="O28" s="17">
        <v>1503.91</v>
      </c>
      <c r="P28" s="17">
        <v>1502.19</v>
      </c>
      <c r="Q28" s="17">
        <v>1500.49</v>
      </c>
      <c r="R28" s="17">
        <v>1498.4</v>
      </c>
      <c r="S28" s="17">
        <v>1488.31</v>
      </c>
      <c r="T28" s="17">
        <v>1499.23</v>
      </c>
      <c r="U28" s="17">
        <v>1498.75</v>
      </c>
      <c r="V28" s="17">
        <v>1479.15</v>
      </c>
      <c r="W28" s="17">
        <v>1484.67</v>
      </c>
      <c r="X28" s="17">
        <v>1438.48</v>
      </c>
      <c r="Y28" s="18">
        <v>1377.78</v>
      </c>
    </row>
    <row r="29" spans="1:25" ht="15.75">
      <c r="A29" s="15" t="s">
        <v>68</v>
      </c>
      <c r="B29" s="16">
        <v>1293.73</v>
      </c>
      <c r="C29" s="17">
        <v>1141.42</v>
      </c>
      <c r="D29" s="17">
        <v>1072.14</v>
      </c>
      <c r="E29" s="17">
        <v>1062.03</v>
      </c>
      <c r="F29" s="17">
        <v>1060.42</v>
      </c>
      <c r="G29" s="17">
        <v>1069.05</v>
      </c>
      <c r="H29" s="17">
        <v>1092.91</v>
      </c>
      <c r="I29" s="17">
        <v>1151.18</v>
      </c>
      <c r="J29" s="17">
        <v>1254.32</v>
      </c>
      <c r="K29" s="17">
        <v>1490.62</v>
      </c>
      <c r="L29" s="17">
        <v>1605.05</v>
      </c>
      <c r="M29" s="17">
        <v>1633.22</v>
      </c>
      <c r="N29" s="17">
        <v>1623.19</v>
      </c>
      <c r="O29" s="17">
        <v>1635.33</v>
      </c>
      <c r="P29" s="17">
        <v>1621.92</v>
      </c>
      <c r="Q29" s="17">
        <v>1619.31</v>
      </c>
      <c r="R29" s="17">
        <v>1603.97</v>
      </c>
      <c r="S29" s="17">
        <v>1595.02</v>
      </c>
      <c r="T29" s="17">
        <v>1590.34</v>
      </c>
      <c r="U29" s="17">
        <v>1544.55</v>
      </c>
      <c r="V29" s="17">
        <v>1521.54</v>
      </c>
      <c r="W29" s="17">
        <v>1547.47</v>
      </c>
      <c r="X29" s="17">
        <v>1515.1</v>
      </c>
      <c r="Y29" s="18">
        <v>1423.76</v>
      </c>
    </row>
    <row r="30" spans="1:25" ht="15.75">
      <c r="A30" s="15" t="s">
        <v>69</v>
      </c>
      <c r="B30" s="16">
        <v>1243.67</v>
      </c>
      <c r="C30" s="17">
        <v>1124</v>
      </c>
      <c r="D30" s="17">
        <v>1057.43</v>
      </c>
      <c r="E30" s="17">
        <v>1046.38</v>
      </c>
      <c r="F30" s="17">
        <v>1046.2</v>
      </c>
      <c r="G30" s="17">
        <v>1049.74</v>
      </c>
      <c r="H30" s="17">
        <v>1058.53</v>
      </c>
      <c r="I30" s="17">
        <v>1078.18</v>
      </c>
      <c r="J30" s="17">
        <v>1239.32</v>
      </c>
      <c r="K30" s="17">
        <v>1492.49</v>
      </c>
      <c r="L30" s="17">
        <v>1579.96</v>
      </c>
      <c r="M30" s="17">
        <v>1585.75</v>
      </c>
      <c r="N30" s="17">
        <v>1573</v>
      </c>
      <c r="O30" s="17">
        <v>1582.04</v>
      </c>
      <c r="P30" s="17">
        <v>1567.02</v>
      </c>
      <c r="Q30" s="17">
        <v>1560.48</v>
      </c>
      <c r="R30" s="17">
        <v>1528.22</v>
      </c>
      <c r="S30" s="17">
        <v>1542.92</v>
      </c>
      <c r="T30" s="17">
        <v>1530.5</v>
      </c>
      <c r="U30" s="17">
        <v>1525.76</v>
      </c>
      <c r="V30" s="17">
        <v>1523.98</v>
      </c>
      <c r="W30" s="17">
        <v>1529.28</v>
      </c>
      <c r="X30" s="17">
        <v>1493.03</v>
      </c>
      <c r="Y30" s="18">
        <v>1399.56</v>
      </c>
    </row>
    <row r="31" spans="1:25" ht="15.75">
      <c r="A31" s="15" t="s">
        <v>70</v>
      </c>
      <c r="B31" s="16">
        <v>1237.72</v>
      </c>
      <c r="C31" s="17">
        <v>1103.95</v>
      </c>
      <c r="D31" s="17">
        <v>1198.16</v>
      </c>
      <c r="E31" s="17">
        <v>1091.64</v>
      </c>
      <c r="F31" s="17">
        <v>1055.33</v>
      </c>
      <c r="G31" s="17">
        <v>1058.34</v>
      </c>
      <c r="H31" s="17">
        <v>1074</v>
      </c>
      <c r="I31" s="17">
        <v>1092.2</v>
      </c>
      <c r="J31" s="17">
        <v>1161.79</v>
      </c>
      <c r="K31" s="17">
        <v>1358.77</v>
      </c>
      <c r="L31" s="17">
        <v>1509.69</v>
      </c>
      <c r="M31" s="17">
        <v>1614.39</v>
      </c>
      <c r="N31" s="17">
        <v>1660.56</v>
      </c>
      <c r="O31" s="17">
        <v>1583.19</v>
      </c>
      <c r="P31" s="17">
        <v>1560.5</v>
      </c>
      <c r="Q31" s="17">
        <v>1541.24</v>
      </c>
      <c r="R31" s="17">
        <v>1539.19</v>
      </c>
      <c r="S31" s="17">
        <v>1484.34</v>
      </c>
      <c r="T31" s="17">
        <v>1437.61</v>
      </c>
      <c r="U31" s="17">
        <v>1458.94</v>
      </c>
      <c r="V31" s="17">
        <v>1486.6</v>
      </c>
      <c r="W31" s="17">
        <v>1572.71</v>
      </c>
      <c r="X31" s="17">
        <v>1550.24</v>
      </c>
      <c r="Y31" s="18">
        <v>1479.7</v>
      </c>
    </row>
    <row r="32" spans="1:25" ht="15.75">
      <c r="A32" s="15" t="s">
        <v>71</v>
      </c>
      <c r="B32" s="16">
        <v>1306.61</v>
      </c>
      <c r="C32" s="17">
        <v>1198.21</v>
      </c>
      <c r="D32" s="17">
        <v>1150.04</v>
      </c>
      <c r="E32" s="17">
        <v>1073.32</v>
      </c>
      <c r="F32" s="17">
        <v>1060.93</v>
      </c>
      <c r="G32" s="17">
        <v>1060.52</v>
      </c>
      <c r="H32" s="17">
        <v>1054.02</v>
      </c>
      <c r="I32" s="17">
        <v>1069.47</v>
      </c>
      <c r="J32" s="17">
        <v>1084.41</v>
      </c>
      <c r="K32" s="17">
        <v>1157.74</v>
      </c>
      <c r="L32" s="17">
        <v>1211.14</v>
      </c>
      <c r="M32" s="17">
        <v>1362.36</v>
      </c>
      <c r="N32" s="17">
        <v>1389.74</v>
      </c>
      <c r="O32" s="17">
        <v>1386.89</v>
      </c>
      <c r="P32" s="17">
        <v>1372.72</v>
      </c>
      <c r="Q32" s="17">
        <v>1361.44</v>
      </c>
      <c r="R32" s="17">
        <v>1374.63</v>
      </c>
      <c r="S32" s="17">
        <v>1379.76</v>
      </c>
      <c r="T32" s="17">
        <v>1374</v>
      </c>
      <c r="U32" s="17">
        <v>1378.79</v>
      </c>
      <c r="V32" s="17">
        <v>1460.19</v>
      </c>
      <c r="W32" s="17">
        <v>1513.82</v>
      </c>
      <c r="X32" s="17">
        <v>1496.13</v>
      </c>
      <c r="Y32" s="18">
        <v>1452.65</v>
      </c>
    </row>
    <row r="33" spans="1:25" ht="15.75">
      <c r="A33" s="15" t="s">
        <v>72</v>
      </c>
      <c r="B33" s="16">
        <v>1222.61</v>
      </c>
      <c r="C33" s="17">
        <v>1110.17</v>
      </c>
      <c r="D33" s="17">
        <v>1133.49</v>
      </c>
      <c r="E33" s="17">
        <v>1077.68</v>
      </c>
      <c r="F33" s="17">
        <v>1054.25</v>
      </c>
      <c r="G33" s="17">
        <v>1064.61</v>
      </c>
      <c r="H33" s="17">
        <v>1087.01</v>
      </c>
      <c r="I33" s="17">
        <v>1159.71</v>
      </c>
      <c r="J33" s="17">
        <v>1344.01</v>
      </c>
      <c r="K33" s="17">
        <v>1566.17</v>
      </c>
      <c r="L33" s="17">
        <v>1702.73</v>
      </c>
      <c r="M33" s="17">
        <v>1687.94</v>
      </c>
      <c r="N33" s="17">
        <v>1646.82</v>
      </c>
      <c r="O33" s="17">
        <v>1679.27</v>
      </c>
      <c r="P33" s="17">
        <v>1656.67</v>
      </c>
      <c r="Q33" s="17">
        <v>1689.37</v>
      </c>
      <c r="R33" s="17">
        <v>1691.72</v>
      </c>
      <c r="S33" s="17">
        <v>1674.96</v>
      </c>
      <c r="T33" s="17">
        <v>1652.13</v>
      </c>
      <c r="U33" s="17">
        <v>1623.08</v>
      </c>
      <c r="V33" s="17">
        <v>1585.18</v>
      </c>
      <c r="W33" s="17">
        <v>1632.63</v>
      </c>
      <c r="X33" s="17">
        <v>1570.74</v>
      </c>
      <c r="Y33" s="18">
        <v>1480.23</v>
      </c>
    </row>
    <row r="34" spans="1:25" ht="15.75">
      <c r="A34" s="15" t="s">
        <v>73</v>
      </c>
      <c r="B34" s="16">
        <v>1303.83</v>
      </c>
      <c r="C34" s="17">
        <v>1144.42</v>
      </c>
      <c r="D34" s="17">
        <v>1110.67</v>
      </c>
      <c r="E34" s="17">
        <v>1051.42</v>
      </c>
      <c r="F34" s="17">
        <v>1048.39</v>
      </c>
      <c r="G34" s="17">
        <v>1050.85</v>
      </c>
      <c r="H34" s="17">
        <v>1081.01</v>
      </c>
      <c r="I34" s="17">
        <v>1118.9</v>
      </c>
      <c r="J34" s="17">
        <v>1201.6</v>
      </c>
      <c r="K34" s="17">
        <v>1408.49</v>
      </c>
      <c r="L34" s="17">
        <v>1493.7</v>
      </c>
      <c r="M34" s="17">
        <v>1491.51</v>
      </c>
      <c r="N34" s="17">
        <v>1486.55</v>
      </c>
      <c r="O34" s="17">
        <v>1490.32</v>
      </c>
      <c r="P34" s="17">
        <v>1428.93</v>
      </c>
      <c r="Q34" s="17">
        <v>1415.12</v>
      </c>
      <c r="R34" s="17">
        <v>1464.4</v>
      </c>
      <c r="S34" s="17">
        <v>1467.57</v>
      </c>
      <c r="T34" s="17">
        <v>1488.87</v>
      </c>
      <c r="U34" s="17">
        <v>1490.97</v>
      </c>
      <c r="V34" s="17">
        <v>1432.25</v>
      </c>
      <c r="W34" s="17">
        <v>1493.69</v>
      </c>
      <c r="X34" s="17">
        <v>1464.21</v>
      </c>
      <c r="Y34" s="18">
        <v>1391.89</v>
      </c>
    </row>
    <row r="35" spans="1:25" ht="15.75">
      <c r="A35" s="15" t="s">
        <v>74</v>
      </c>
      <c r="B35" s="16">
        <v>1198.25</v>
      </c>
      <c r="C35" s="17">
        <v>1082.64</v>
      </c>
      <c r="D35" s="17">
        <v>1058.3</v>
      </c>
      <c r="E35" s="17">
        <v>1030.55</v>
      </c>
      <c r="F35" s="17">
        <v>1020.71</v>
      </c>
      <c r="G35" s="17">
        <v>1025.76</v>
      </c>
      <c r="H35" s="17">
        <v>1058.59</v>
      </c>
      <c r="I35" s="17">
        <v>1109.2</v>
      </c>
      <c r="J35" s="17">
        <v>1189.87</v>
      </c>
      <c r="K35" s="17">
        <v>1404.14</v>
      </c>
      <c r="L35" s="17">
        <v>1410.06</v>
      </c>
      <c r="M35" s="17">
        <v>1411.16</v>
      </c>
      <c r="N35" s="17">
        <v>1396.74</v>
      </c>
      <c r="O35" s="17">
        <v>1461.08</v>
      </c>
      <c r="P35" s="17">
        <v>1412.56</v>
      </c>
      <c r="Q35" s="17">
        <v>1467.61</v>
      </c>
      <c r="R35" s="17">
        <v>1431.45</v>
      </c>
      <c r="S35" s="17">
        <v>1409.97</v>
      </c>
      <c r="T35" s="17">
        <v>1405.19</v>
      </c>
      <c r="U35" s="17">
        <v>1403.08</v>
      </c>
      <c r="V35" s="17">
        <v>1379.79</v>
      </c>
      <c r="W35" s="17">
        <v>1401.12</v>
      </c>
      <c r="X35" s="17">
        <v>1418.88</v>
      </c>
      <c r="Y35" s="18">
        <v>1332.03</v>
      </c>
    </row>
    <row r="36" spans="1:25" ht="15.75">
      <c r="A36" s="15" t="s">
        <v>75</v>
      </c>
      <c r="B36" s="16">
        <v>1165.54</v>
      </c>
      <c r="C36" s="17">
        <v>1061.59</v>
      </c>
      <c r="D36" s="17">
        <v>1094.84</v>
      </c>
      <c r="E36" s="17">
        <v>1053.86</v>
      </c>
      <c r="F36" s="17">
        <v>1051.18</v>
      </c>
      <c r="G36" s="17">
        <v>1053.39</v>
      </c>
      <c r="H36" s="17">
        <v>1076.05</v>
      </c>
      <c r="I36" s="17">
        <v>1161.6</v>
      </c>
      <c r="J36" s="17">
        <v>1391.28</v>
      </c>
      <c r="K36" s="17">
        <v>1420.94</v>
      </c>
      <c r="L36" s="17">
        <v>1494.97</v>
      </c>
      <c r="M36" s="17">
        <v>1493.39</v>
      </c>
      <c r="N36" s="17">
        <v>1490.62</v>
      </c>
      <c r="O36" s="17">
        <v>1492.66</v>
      </c>
      <c r="P36" s="17">
        <v>1490.07</v>
      </c>
      <c r="Q36" s="17">
        <v>1487.95</v>
      </c>
      <c r="R36" s="17">
        <v>1483</v>
      </c>
      <c r="S36" s="17">
        <v>1472.84</v>
      </c>
      <c r="T36" s="17">
        <v>1468.69</v>
      </c>
      <c r="U36" s="17">
        <v>1464.6</v>
      </c>
      <c r="V36" s="17">
        <v>1417.22</v>
      </c>
      <c r="W36" s="17">
        <v>1491.94</v>
      </c>
      <c r="X36" s="17">
        <v>1459.63</v>
      </c>
      <c r="Y36" s="18">
        <v>1417.55</v>
      </c>
    </row>
    <row r="37" spans="1:25" ht="15.75">
      <c r="A37" s="15" t="s">
        <v>76</v>
      </c>
      <c r="B37" s="16">
        <v>1192.51</v>
      </c>
      <c r="C37" s="17">
        <v>1093.79</v>
      </c>
      <c r="D37" s="17">
        <v>1061.05</v>
      </c>
      <c r="E37" s="17">
        <v>1029.14</v>
      </c>
      <c r="F37" s="17">
        <v>1005</v>
      </c>
      <c r="G37" s="17">
        <v>1013.09</v>
      </c>
      <c r="H37" s="17">
        <v>1047.59</v>
      </c>
      <c r="I37" s="17">
        <v>1134.08</v>
      </c>
      <c r="J37" s="17">
        <v>1229.8</v>
      </c>
      <c r="K37" s="17">
        <v>1420.57</v>
      </c>
      <c r="L37" s="17">
        <v>1492.62</v>
      </c>
      <c r="M37" s="17">
        <v>1524.83</v>
      </c>
      <c r="N37" s="17">
        <v>1499.27</v>
      </c>
      <c r="O37" s="17">
        <v>1530.13</v>
      </c>
      <c r="P37" s="17">
        <v>1491.5</v>
      </c>
      <c r="Q37" s="17">
        <v>1493.63</v>
      </c>
      <c r="R37" s="17">
        <v>1482.5</v>
      </c>
      <c r="S37" s="17">
        <v>1470.65</v>
      </c>
      <c r="T37" s="17">
        <v>1452.21</v>
      </c>
      <c r="U37" s="17">
        <v>1451.07</v>
      </c>
      <c r="V37" s="17">
        <v>1446.46</v>
      </c>
      <c r="W37" s="17">
        <v>1451.77</v>
      </c>
      <c r="X37" s="17">
        <v>1448.39</v>
      </c>
      <c r="Y37" s="18">
        <v>1424.48</v>
      </c>
    </row>
    <row r="38" spans="1:26" ht="16.5" thickBot="1">
      <c r="A38" s="19" t="s">
        <v>77</v>
      </c>
      <c r="B38" s="20">
        <v>1257.28</v>
      </c>
      <c r="C38" s="21">
        <v>1127.66</v>
      </c>
      <c r="D38" s="21">
        <v>1163.58</v>
      </c>
      <c r="E38" s="21">
        <v>1115.59</v>
      </c>
      <c r="F38" s="21">
        <v>1076.09</v>
      </c>
      <c r="G38" s="21">
        <v>1059.97</v>
      </c>
      <c r="H38" s="21">
        <v>1058.56</v>
      </c>
      <c r="I38" s="21">
        <v>1080.95</v>
      </c>
      <c r="J38" s="21">
        <v>1156.13</v>
      </c>
      <c r="K38" s="21">
        <v>1188.19</v>
      </c>
      <c r="L38" s="21">
        <v>1305.09</v>
      </c>
      <c r="M38" s="21">
        <v>1404.01</v>
      </c>
      <c r="N38" s="21">
        <v>1422.9</v>
      </c>
      <c r="O38" s="21">
        <v>1422.11</v>
      </c>
      <c r="P38" s="21">
        <v>1404.97</v>
      </c>
      <c r="Q38" s="21">
        <v>1383.34</v>
      </c>
      <c r="R38" s="21">
        <v>1382.31</v>
      </c>
      <c r="S38" s="21">
        <v>1373.24</v>
      </c>
      <c r="T38" s="21">
        <v>1375.55</v>
      </c>
      <c r="U38" s="21">
        <v>1376.67</v>
      </c>
      <c r="V38" s="21">
        <v>1364</v>
      </c>
      <c r="W38" s="21">
        <v>1433.91</v>
      </c>
      <c r="X38" s="21">
        <v>1425.1</v>
      </c>
      <c r="Y38" s="22">
        <v>1338.59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1360.55</v>
      </c>
      <c r="C42" s="12">
        <v>1230.81</v>
      </c>
      <c r="D42" s="12">
        <v>1174.92</v>
      </c>
      <c r="E42" s="12">
        <v>1137.23</v>
      </c>
      <c r="F42" s="12">
        <v>1127.75</v>
      </c>
      <c r="G42" s="12">
        <v>1149.3</v>
      </c>
      <c r="H42" s="12">
        <v>1188.22</v>
      </c>
      <c r="I42" s="12">
        <v>1244.28</v>
      </c>
      <c r="J42" s="12">
        <v>1420.17</v>
      </c>
      <c r="K42" s="12">
        <v>1427.3</v>
      </c>
      <c r="L42" s="12">
        <v>1577.17</v>
      </c>
      <c r="M42" s="12">
        <v>1580.83</v>
      </c>
      <c r="N42" s="12">
        <v>1567.96</v>
      </c>
      <c r="O42" s="12">
        <v>1589.93</v>
      </c>
      <c r="P42" s="12">
        <v>1564.34</v>
      </c>
      <c r="Q42" s="12">
        <v>1564.56</v>
      </c>
      <c r="R42" s="12">
        <v>1554.93</v>
      </c>
      <c r="S42" s="12">
        <v>1548.9</v>
      </c>
      <c r="T42" s="12">
        <v>1538.06</v>
      </c>
      <c r="U42" s="12">
        <v>1459.63</v>
      </c>
      <c r="V42" s="12">
        <v>1477.1</v>
      </c>
      <c r="W42" s="12">
        <v>1490.46</v>
      </c>
      <c r="X42" s="12">
        <v>1466.56</v>
      </c>
      <c r="Y42" s="13">
        <v>1413.01</v>
      </c>
      <c r="Z42" s="14"/>
    </row>
    <row r="43" spans="1:25" ht="15.75">
      <c r="A43" s="15" t="str">
        <f t="shared" si="0"/>
        <v>02.04.2022</v>
      </c>
      <c r="B43" s="16">
        <v>1312.51</v>
      </c>
      <c r="C43" s="17">
        <v>1202.41</v>
      </c>
      <c r="D43" s="17">
        <v>1194.49</v>
      </c>
      <c r="E43" s="17">
        <v>1201.41</v>
      </c>
      <c r="F43" s="17">
        <v>1189</v>
      </c>
      <c r="G43" s="17">
        <v>1183</v>
      </c>
      <c r="H43" s="17">
        <v>1208.64</v>
      </c>
      <c r="I43" s="17">
        <v>1246.97</v>
      </c>
      <c r="J43" s="17">
        <v>1346.64</v>
      </c>
      <c r="K43" s="17">
        <v>1441.36</v>
      </c>
      <c r="L43" s="17">
        <v>1554.96</v>
      </c>
      <c r="M43" s="17">
        <v>1588</v>
      </c>
      <c r="N43" s="17">
        <v>1589.21</v>
      </c>
      <c r="O43" s="17">
        <v>1584.19</v>
      </c>
      <c r="P43" s="17">
        <v>1558.72</v>
      </c>
      <c r="Q43" s="17">
        <v>1534.4</v>
      </c>
      <c r="R43" s="17">
        <v>1533.98</v>
      </c>
      <c r="S43" s="17">
        <v>1512.37</v>
      </c>
      <c r="T43" s="17">
        <v>1539.96</v>
      </c>
      <c r="U43" s="17">
        <v>1574.68</v>
      </c>
      <c r="V43" s="17">
        <v>1554.43</v>
      </c>
      <c r="W43" s="17">
        <v>1449.93</v>
      </c>
      <c r="X43" s="17">
        <v>1427.48</v>
      </c>
      <c r="Y43" s="18">
        <v>1372.38</v>
      </c>
    </row>
    <row r="44" spans="1:25" ht="15.75">
      <c r="A44" s="15" t="str">
        <f t="shared" si="0"/>
        <v>03.04.2022</v>
      </c>
      <c r="B44" s="16">
        <v>1304.55</v>
      </c>
      <c r="C44" s="17">
        <v>1250.82</v>
      </c>
      <c r="D44" s="17">
        <v>1202.76</v>
      </c>
      <c r="E44" s="17">
        <v>1189.97</v>
      </c>
      <c r="F44" s="17">
        <v>1173.11</v>
      </c>
      <c r="G44" s="17">
        <v>1164.53</v>
      </c>
      <c r="H44" s="17">
        <v>1183.75</v>
      </c>
      <c r="I44" s="17">
        <v>1193.79</v>
      </c>
      <c r="J44" s="17">
        <v>1202.45</v>
      </c>
      <c r="K44" s="17">
        <v>1251.97</v>
      </c>
      <c r="L44" s="17">
        <v>1420.7</v>
      </c>
      <c r="M44" s="17">
        <v>1422.83</v>
      </c>
      <c r="N44" s="17">
        <v>1422.7</v>
      </c>
      <c r="O44" s="17">
        <v>1422.59</v>
      </c>
      <c r="P44" s="17">
        <v>1420.08</v>
      </c>
      <c r="Q44" s="17">
        <v>1420.53</v>
      </c>
      <c r="R44" s="17">
        <v>1423.51</v>
      </c>
      <c r="S44" s="17">
        <v>1424.81</v>
      </c>
      <c r="T44" s="17">
        <v>1499.53</v>
      </c>
      <c r="U44" s="17">
        <v>1547.88</v>
      </c>
      <c r="V44" s="17">
        <v>1557.64</v>
      </c>
      <c r="W44" s="17">
        <v>1555.52</v>
      </c>
      <c r="X44" s="17">
        <v>1416.4</v>
      </c>
      <c r="Y44" s="18">
        <v>1381.57</v>
      </c>
    </row>
    <row r="45" spans="1:25" ht="15.75">
      <c r="A45" s="15" t="str">
        <f t="shared" si="0"/>
        <v>04.04.2022</v>
      </c>
      <c r="B45" s="16">
        <v>1336.29</v>
      </c>
      <c r="C45" s="17">
        <v>1238.55</v>
      </c>
      <c r="D45" s="17">
        <v>1216.73</v>
      </c>
      <c r="E45" s="17">
        <v>1192.13</v>
      </c>
      <c r="F45" s="17">
        <v>1183.18</v>
      </c>
      <c r="G45" s="17">
        <v>1190.5</v>
      </c>
      <c r="H45" s="17">
        <v>1203.14</v>
      </c>
      <c r="I45" s="17">
        <v>1244.78</v>
      </c>
      <c r="J45" s="17">
        <v>1423.44</v>
      </c>
      <c r="K45" s="17">
        <v>1468.03</v>
      </c>
      <c r="L45" s="17">
        <v>1506.5</v>
      </c>
      <c r="M45" s="17">
        <v>1501.13</v>
      </c>
      <c r="N45" s="17">
        <v>1470.22</v>
      </c>
      <c r="O45" s="17">
        <v>1501.12</v>
      </c>
      <c r="P45" s="17">
        <v>1507.67</v>
      </c>
      <c r="Q45" s="17">
        <v>1508.5</v>
      </c>
      <c r="R45" s="17">
        <v>1507.67</v>
      </c>
      <c r="S45" s="17">
        <v>1504.81</v>
      </c>
      <c r="T45" s="17">
        <v>1515.13</v>
      </c>
      <c r="U45" s="17">
        <v>1521.73</v>
      </c>
      <c r="V45" s="17">
        <v>1520.52</v>
      </c>
      <c r="W45" s="17">
        <v>1505.4</v>
      </c>
      <c r="X45" s="17">
        <v>1440.48</v>
      </c>
      <c r="Y45" s="18">
        <v>1413.18</v>
      </c>
    </row>
    <row r="46" spans="1:25" ht="15.75">
      <c r="A46" s="15" t="str">
        <f t="shared" si="0"/>
        <v>05.04.2022</v>
      </c>
      <c r="B46" s="16">
        <v>1359.08</v>
      </c>
      <c r="C46" s="17">
        <v>1235.38</v>
      </c>
      <c r="D46" s="17">
        <v>1193.44</v>
      </c>
      <c r="E46" s="17">
        <v>1188.82</v>
      </c>
      <c r="F46" s="17">
        <v>1197.67</v>
      </c>
      <c r="G46" s="17">
        <v>1212.24</v>
      </c>
      <c r="H46" s="17">
        <v>1226.48</v>
      </c>
      <c r="I46" s="17">
        <v>1416.64</v>
      </c>
      <c r="J46" s="17">
        <v>1467.34</v>
      </c>
      <c r="K46" s="17">
        <v>1624.05</v>
      </c>
      <c r="L46" s="17">
        <v>1635.78</v>
      </c>
      <c r="M46" s="17">
        <v>1640.44</v>
      </c>
      <c r="N46" s="17">
        <v>1625.39</v>
      </c>
      <c r="O46" s="17">
        <v>1635.73</v>
      </c>
      <c r="P46" s="17">
        <v>1618.85</v>
      </c>
      <c r="Q46" s="17">
        <v>1609.6</v>
      </c>
      <c r="R46" s="17">
        <v>1616.26</v>
      </c>
      <c r="S46" s="17">
        <v>1611.49</v>
      </c>
      <c r="T46" s="17">
        <v>1626.4</v>
      </c>
      <c r="U46" s="17">
        <v>1647.83</v>
      </c>
      <c r="V46" s="17">
        <v>1608.76</v>
      </c>
      <c r="W46" s="17">
        <v>1601.37</v>
      </c>
      <c r="X46" s="17">
        <v>1523.26</v>
      </c>
      <c r="Y46" s="18">
        <v>1409.36</v>
      </c>
    </row>
    <row r="47" spans="1:25" ht="15.75">
      <c r="A47" s="15" t="str">
        <f t="shared" si="0"/>
        <v>06.04.2022</v>
      </c>
      <c r="B47" s="16">
        <v>1315.44</v>
      </c>
      <c r="C47" s="17">
        <v>1261.18</v>
      </c>
      <c r="D47" s="17">
        <v>1187.56</v>
      </c>
      <c r="E47" s="17">
        <v>1181.71</v>
      </c>
      <c r="F47" s="17">
        <v>1181.01</v>
      </c>
      <c r="G47" s="17">
        <v>1183.25</v>
      </c>
      <c r="H47" s="17">
        <v>1217.08</v>
      </c>
      <c r="I47" s="17">
        <v>1248.09</v>
      </c>
      <c r="J47" s="17">
        <v>1415.44</v>
      </c>
      <c r="K47" s="17">
        <v>1458.72</v>
      </c>
      <c r="L47" s="17">
        <v>1572.82</v>
      </c>
      <c r="M47" s="17">
        <v>1552.29</v>
      </c>
      <c r="N47" s="17">
        <v>1524.7</v>
      </c>
      <c r="O47" s="17">
        <v>1532.61</v>
      </c>
      <c r="P47" s="17">
        <v>1511.93</v>
      </c>
      <c r="Q47" s="17">
        <v>1544.77</v>
      </c>
      <c r="R47" s="17">
        <v>1540.28</v>
      </c>
      <c r="S47" s="17">
        <v>1470.06</v>
      </c>
      <c r="T47" s="17">
        <v>1484.28</v>
      </c>
      <c r="U47" s="17">
        <v>1553.72</v>
      </c>
      <c r="V47" s="17">
        <v>1487.46</v>
      </c>
      <c r="W47" s="17">
        <v>1520.35</v>
      </c>
      <c r="X47" s="17">
        <v>1406.97</v>
      </c>
      <c r="Y47" s="18">
        <v>1311.77</v>
      </c>
    </row>
    <row r="48" spans="1:25" ht="15.75">
      <c r="A48" s="15" t="str">
        <f t="shared" si="0"/>
        <v>07.04.2022</v>
      </c>
      <c r="B48" s="16">
        <v>1294.3</v>
      </c>
      <c r="C48" s="17">
        <v>1257.09</v>
      </c>
      <c r="D48" s="17">
        <v>1223.73</v>
      </c>
      <c r="E48" s="17">
        <v>1188.28</v>
      </c>
      <c r="F48" s="17">
        <v>1192.13</v>
      </c>
      <c r="G48" s="17">
        <v>1205.55</v>
      </c>
      <c r="H48" s="17">
        <v>1316.63</v>
      </c>
      <c r="I48" s="17">
        <v>1410.98</v>
      </c>
      <c r="J48" s="17">
        <v>1587.02</v>
      </c>
      <c r="K48" s="17">
        <v>1747.62</v>
      </c>
      <c r="L48" s="17">
        <v>1757.09</v>
      </c>
      <c r="M48" s="17">
        <v>1760.38</v>
      </c>
      <c r="N48" s="17">
        <v>1741.88</v>
      </c>
      <c r="O48" s="17">
        <v>1755.14</v>
      </c>
      <c r="P48" s="17">
        <v>1749.38</v>
      </c>
      <c r="Q48" s="17">
        <v>1741.16</v>
      </c>
      <c r="R48" s="17">
        <v>1712.45</v>
      </c>
      <c r="S48" s="17">
        <v>1688.28</v>
      </c>
      <c r="T48" s="17">
        <v>1704.05</v>
      </c>
      <c r="U48" s="17">
        <v>1740.03</v>
      </c>
      <c r="V48" s="17">
        <v>1727.98</v>
      </c>
      <c r="W48" s="17">
        <v>1719.23</v>
      </c>
      <c r="X48" s="17">
        <v>1654.48</v>
      </c>
      <c r="Y48" s="18">
        <v>1541.12</v>
      </c>
    </row>
    <row r="49" spans="1:25" ht="15.75">
      <c r="A49" s="15" t="str">
        <f t="shared" si="0"/>
        <v>08.04.2022</v>
      </c>
      <c r="B49" s="16">
        <v>1408.76</v>
      </c>
      <c r="C49" s="17">
        <v>1327.04</v>
      </c>
      <c r="D49" s="17">
        <v>1329.12</v>
      </c>
      <c r="E49" s="17">
        <v>1202.91</v>
      </c>
      <c r="F49" s="17">
        <v>1200.22</v>
      </c>
      <c r="G49" s="17">
        <v>1222.29</v>
      </c>
      <c r="H49" s="17">
        <v>1341.03</v>
      </c>
      <c r="I49" s="17">
        <v>1413.6</v>
      </c>
      <c r="J49" s="17">
        <v>1494.58</v>
      </c>
      <c r="K49" s="17">
        <v>1648.24</v>
      </c>
      <c r="L49" s="17">
        <v>1676.49</v>
      </c>
      <c r="M49" s="17">
        <v>1666.91</v>
      </c>
      <c r="N49" s="17">
        <v>1646.1</v>
      </c>
      <c r="O49" s="17">
        <v>1648.91</v>
      </c>
      <c r="P49" s="17">
        <v>1633.87</v>
      </c>
      <c r="Q49" s="17">
        <v>1605.7</v>
      </c>
      <c r="R49" s="17">
        <v>1619.04</v>
      </c>
      <c r="S49" s="17">
        <v>1629.62</v>
      </c>
      <c r="T49" s="17">
        <v>1639.44</v>
      </c>
      <c r="U49" s="17">
        <v>1647.84</v>
      </c>
      <c r="V49" s="17">
        <v>1647.32</v>
      </c>
      <c r="W49" s="17">
        <v>1641.63</v>
      </c>
      <c r="X49" s="17">
        <v>1509.89</v>
      </c>
      <c r="Y49" s="18">
        <v>1416.5</v>
      </c>
    </row>
    <row r="50" spans="1:25" ht="15.75">
      <c r="A50" s="15" t="str">
        <f t="shared" si="0"/>
        <v>09.04.2022</v>
      </c>
      <c r="B50" s="16">
        <v>1361.24</v>
      </c>
      <c r="C50" s="17">
        <v>1353.06</v>
      </c>
      <c r="D50" s="17">
        <v>1316.92</v>
      </c>
      <c r="E50" s="17">
        <v>1236.68</v>
      </c>
      <c r="F50" s="17">
        <v>1160.04</v>
      </c>
      <c r="G50" s="17">
        <v>1159.02</v>
      </c>
      <c r="H50" s="17">
        <v>1207.73</v>
      </c>
      <c r="I50" s="17">
        <v>1265.49</v>
      </c>
      <c r="J50" s="17">
        <v>1365.14</v>
      </c>
      <c r="K50" s="17">
        <v>1448.9</v>
      </c>
      <c r="L50" s="17">
        <v>1629.03</v>
      </c>
      <c r="M50" s="17">
        <v>1659.55</v>
      </c>
      <c r="N50" s="17">
        <v>1646.15</v>
      </c>
      <c r="O50" s="17">
        <v>1588.98</v>
      </c>
      <c r="P50" s="17">
        <v>1582.42</v>
      </c>
      <c r="Q50" s="17">
        <v>1556.42</v>
      </c>
      <c r="R50" s="17">
        <v>1528.85</v>
      </c>
      <c r="S50" s="17">
        <v>1548.54</v>
      </c>
      <c r="T50" s="17">
        <v>1584.43</v>
      </c>
      <c r="U50" s="17">
        <v>1616.38</v>
      </c>
      <c r="V50" s="17">
        <v>1637.15</v>
      </c>
      <c r="W50" s="17">
        <v>1633.78</v>
      </c>
      <c r="X50" s="17">
        <v>1444.6</v>
      </c>
      <c r="Y50" s="18">
        <v>1377</v>
      </c>
    </row>
    <row r="51" spans="1:25" ht="15.75">
      <c r="A51" s="15" t="str">
        <f t="shared" si="0"/>
        <v>10.04.2022</v>
      </c>
      <c r="B51" s="16">
        <v>1353.58</v>
      </c>
      <c r="C51" s="17">
        <v>1344.65</v>
      </c>
      <c r="D51" s="17">
        <v>1226.93</v>
      </c>
      <c r="E51" s="17">
        <v>1149.56</v>
      </c>
      <c r="F51" s="17">
        <v>1130.51</v>
      </c>
      <c r="G51" s="17">
        <v>1128.7</v>
      </c>
      <c r="H51" s="17">
        <v>1142.07</v>
      </c>
      <c r="I51" s="17">
        <v>1164.21</v>
      </c>
      <c r="J51" s="17">
        <v>1192.84</v>
      </c>
      <c r="K51" s="17">
        <v>1366.28</v>
      </c>
      <c r="L51" s="17">
        <v>1437.78</v>
      </c>
      <c r="M51" s="17">
        <v>1504.06</v>
      </c>
      <c r="N51" s="17">
        <v>1486.2</v>
      </c>
      <c r="O51" s="17">
        <v>1490.76</v>
      </c>
      <c r="P51" s="17">
        <v>1465.92</v>
      </c>
      <c r="Q51" s="17">
        <v>1462.87</v>
      </c>
      <c r="R51" s="17">
        <v>1474.67</v>
      </c>
      <c r="S51" s="17">
        <v>1447.62</v>
      </c>
      <c r="T51" s="17">
        <v>1494.19</v>
      </c>
      <c r="U51" s="17">
        <v>1570.9</v>
      </c>
      <c r="V51" s="17">
        <v>1578.23</v>
      </c>
      <c r="W51" s="17">
        <v>1581.67</v>
      </c>
      <c r="X51" s="17">
        <v>1442.65</v>
      </c>
      <c r="Y51" s="18">
        <v>1365.63</v>
      </c>
    </row>
    <row r="52" spans="1:25" ht="15.75">
      <c r="A52" s="15" t="str">
        <f t="shared" si="0"/>
        <v>11.04.2022</v>
      </c>
      <c r="B52" s="16">
        <v>1359.46</v>
      </c>
      <c r="C52" s="17">
        <v>1310.63</v>
      </c>
      <c r="D52" s="17">
        <v>1183.14</v>
      </c>
      <c r="E52" s="17">
        <v>1140.69</v>
      </c>
      <c r="F52" s="17">
        <v>1118.54</v>
      </c>
      <c r="G52" s="17">
        <v>1142.02</v>
      </c>
      <c r="H52" s="17">
        <v>1213.98</v>
      </c>
      <c r="I52" s="17">
        <v>1341.81</v>
      </c>
      <c r="J52" s="17">
        <v>1471.91</v>
      </c>
      <c r="K52" s="17">
        <v>1650.91</v>
      </c>
      <c r="L52" s="17">
        <v>1659.79</v>
      </c>
      <c r="M52" s="17">
        <v>1640.73</v>
      </c>
      <c r="N52" s="17">
        <v>1614.73</v>
      </c>
      <c r="O52" s="17">
        <v>1630.08</v>
      </c>
      <c r="P52" s="17">
        <v>1610.94</v>
      </c>
      <c r="Q52" s="17">
        <v>1599.82</v>
      </c>
      <c r="R52" s="17">
        <v>1581.34</v>
      </c>
      <c r="S52" s="17">
        <v>1583.42</v>
      </c>
      <c r="T52" s="17">
        <v>1595.87</v>
      </c>
      <c r="U52" s="17">
        <v>1625.27</v>
      </c>
      <c r="V52" s="17">
        <v>1598.21</v>
      </c>
      <c r="W52" s="17">
        <v>1593.53</v>
      </c>
      <c r="X52" s="17">
        <v>1487.68</v>
      </c>
      <c r="Y52" s="18">
        <v>1437.43</v>
      </c>
    </row>
    <row r="53" spans="1:25" ht="15.75">
      <c r="A53" s="15" t="str">
        <f t="shared" si="0"/>
        <v>12.04.2022</v>
      </c>
      <c r="B53" s="16">
        <v>1352.61</v>
      </c>
      <c r="C53" s="17">
        <v>1322.63</v>
      </c>
      <c r="D53" s="17">
        <v>1177.35</v>
      </c>
      <c r="E53" s="17">
        <v>1157.08</v>
      </c>
      <c r="F53" s="17">
        <v>1143.26</v>
      </c>
      <c r="G53" s="17">
        <v>1144.78</v>
      </c>
      <c r="H53" s="17">
        <v>1194.89</v>
      </c>
      <c r="I53" s="17">
        <v>1352.59</v>
      </c>
      <c r="J53" s="17">
        <v>1463.32</v>
      </c>
      <c r="K53" s="17">
        <v>1571.29</v>
      </c>
      <c r="L53" s="17">
        <v>1559.93</v>
      </c>
      <c r="M53" s="17">
        <v>1547.88</v>
      </c>
      <c r="N53" s="17">
        <v>1515.13</v>
      </c>
      <c r="O53" s="17">
        <v>1518.42</v>
      </c>
      <c r="P53" s="17">
        <v>1534.82</v>
      </c>
      <c r="Q53" s="17">
        <v>1523.75</v>
      </c>
      <c r="R53" s="17">
        <v>1508.29</v>
      </c>
      <c r="S53" s="17">
        <v>1504.93</v>
      </c>
      <c r="T53" s="17">
        <v>1525.38</v>
      </c>
      <c r="U53" s="17">
        <v>1529.67</v>
      </c>
      <c r="V53" s="17">
        <v>1509.32</v>
      </c>
      <c r="W53" s="17">
        <v>1463.87</v>
      </c>
      <c r="X53" s="17">
        <v>1458.52</v>
      </c>
      <c r="Y53" s="18">
        <v>1385.45</v>
      </c>
    </row>
    <row r="54" spans="1:25" ht="15.75">
      <c r="A54" s="15" t="str">
        <f t="shared" si="0"/>
        <v>13.04.2022</v>
      </c>
      <c r="B54" s="16">
        <v>1280.13</v>
      </c>
      <c r="C54" s="17">
        <v>1209.07</v>
      </c>
      <c r="D54" s="17">
        <v>1158.82</v>
      </c>
      <c r="E54" s="17">
        <v>1125.94</v>
      </c>
      <c r="F54" s="17">
        <v>1119.74</v>
      </c>
      <c r="G54" s="17">
        <v>1129.63</v>
      </c>
      <c r="H54" s="17">
        <v>1163.6</v>
      </c>
      <c r="I54" s="17">
        <v>1202.64</v>
      </c>
      <c r="J54" s="17">
        <v>1376.43</v>
      </c>
      <c r="K54" s="17">
        <v>1476.43</v>
      </c>
      <c r="L54" s="17">
        <v>1480.82</v>
      </c>
      <c r="M54" s="17">
        <v>1478.43</v>
      </c>
      <c r="N54" s="17">
        <v>1454.55</v>
      </c>
      <c r="O54" s="17">
        <v>1460.76</v>
      </c>
      <c r="P54" s="17">
        <v>1449.37</v>
      </c>
      <c r="Q54" s="17">
        <v>1447.28</v>
      </c>
      <c r="R54" s="17">
        <v>1442.88</v>
      </c>
      <c r="S54" s="17">
        <v>1448.67</v>
      </c>
      <c r="T54" s="17">
        <v>1457.69</v>
      </c>
      <c r="U54" s="17">
        <v>1456.09</v>
      </c>
      <c r="V54" s="17">
        <v>1446.21</v>
      </c>
      <c r="W54" s="17">
        <v>1460.18</v>
      </c>
      <c r="X54" s="17">
        <v>1411.55</v>
      </c>
      <c r="Y54" s="18">
        <v>1321.47</v>
      </c>
    </row>
    <row r="55" spans="1:25" ht="15.75">
      <c r="A55" s="15" t="str">
        <f t="shared" si="0"/>
        <v>14.04.2022</v>
      </c>
      <c r="B55" s="16">
        <v>1243.46</v>
      </c>
      <c r="C55" s="17">
        <v>1185.75</v>
      </c>
      <c r="D55" s="17">
        <v>1138.04</v>
      </c>
      <c r="E55" s="17">
        <v>1117.61</v>
      </c>
      <c r="F55" s="17">
        <v>1100.91</v>
      </c>
      <c r="G55" s="17">
        <v>1130.74</v>
      </c>
      <c r="H55" s="17">
        <v>1167.99</v>
      </c>
      <c r="I55" s="17">
        <v>1216.51</v>
      </c>
      <c r="J55" s="17">
        <v>1325.95</v>
      </c>
      <c r="K55" s="17">
        <v>1430.29</v>
      </c>
      <c r="L55" s="17">
        <v>1439.75</v>
      </c>
      <c r="M55" s="17">
        <v>1436.75</v>
      </c>
      <c r="N55" s="17">
        <v>1420.93</v>
      </c>
      <c r="O55" s="17">
        <v>1420.17</v>
      </c>
      <c r="P55" s="17">
        <v>1406.13</v>
      </c>
      <c r="Q55" s="17">
        <v>1397.96</v>
      </c>
      <c r="R55" s="17">
        <v>1399.17</v>
      </c>
      <c r="S55" s="17">
        <v>1406.72</v>
      </c>
      <c r="T55" s="17">
        <v>1420.55</v>
      </c>
      <c r="U55" s="17">
        <v>1427.24</v>
      </c>
      <c r="V55" s="17">
        <v>1417.13</v>
      </c>
      <c r="W55" s="17">
        <v>1415.22</v>
      </c>
      <c r="X55" s="17">
        <v>1377.26</v>
      </c>
      <c r="Y55" s="18">
        <v>1234.73</v>
      </c>
    </row>
    <row r="56" spans="1:25" ht="15.75">
      <c r="A56" s="15" t="str">
        <f t="shared" si="0"/>
        <v>15.04.2022</v>
      </c>
      <c r="B56" s="16">
        <v>1268.62</v>
      </c>
      <c r="C56" s="17">
        <v>1215.79</v>
      </c>
      <c r="D56" s="17">
        <v>1192.54</v>
      </c>
      <c r="E56" s="17">
        <v>1172.35</v>
      </c>
      <c r="F56" s="17">
        <v>1162.86</v>
      </c>
      <c r="G56" s="17">
        <v>1174.43</v>
      </c>
      <c r="H56" s="17">
        <v>1225.28</v>
      </c>
      <c r="I56" s="17">
        <v>1258.74</v>
      </c>
      <c r="J56" s="17">
        <v>1408.07</v>
      </c>
      <c r="K56" s="17">
        <v>1499.22</v>
      </c>
      <c r="L56" s="17">
        <v>1514</v>
      </c>
      <c r="M56" s="17">
        <v>1505.38</v>
      </c>
      <c r="N56" s="17">
        <v>1494.28</v>
      </c>
      <c r="O56" s="17">
        <v>1501.18</v>
      </c>
      <c r="P56" s="17">
        <v>1484.01</v>
      </c>
      <c r="Q56" s="17">
        <v>1481.13</v>
      </c>
      <c r="R56" s="17">
        <v>1480.06</v>
      </c>
      <c r="S56" s="17">
        <v>1481.33</v>
      </c>
      <c r="T56" s="17">
        <v>1482.69</v>
      </c>
      <c r="U56" s="17">
        <v>1481.79</v>
      </c>
      <c r="V56" s="17">
        <v>1481.4</v>
      </c>
      <c r="W56" s="17">
        <v>1481.6</v>
      </c>
      <c r="X56" s="17">
        <v>1451.39</v>
      </c>
      <c r="Y56" s="18">
        <v>1397.96</v>
      </c>
    </row>
    <row r="57" spans="1:25" ht="15.75">
      <c r="A57" s="15" t="str">
        <f t="shared" si="0"/>
        <v>16.04.2022</v>
      </c>
      <c r="B57" s="16">
        <v>1311.67</v>
      </c>
      <c r="C57" s="17">
        <v>1268.15</v>
      </c>
      <c r="D57" s="17">
        <v>1324.67</v>
      </c>
      <c r="E57" s="17">
        <v>1248.32</v>
      </c>
      <c r="F57" s="17">
        <v>1208.74</v>
      </c>
      <c r="G57" s="17">
        <v>1229.82</v>
      </c>
      <c r="H57" s="17">
        <v>1226.13</v>
      </c>
      <c r="I57" s="17">
        <v>1301.16</v>
      </c>
      <c r="J57" s="17">
        <v>1383.34</v>
      </c>
      <c r="K57" s="17">
        <v>1469.17</v>
      </c>
      <c r="L57" s="17">
        <v>1487.83</v>
      </c>
      <c r="M57" s="17">
        <v>1497.74</v>
      </c>
      <c r="N57" s="17">
        <v>1486.58</v>
      </c>
      <c r="O57" s="17">
        <v>1484.22</v>
      </c>
      <c r="P57" s="17">
        <v>1480.2</v>
      </c>
      <c r="Q57" s="17">
        <v>1481.78</v>
      </c>
      <c r="R57" s="17">
        <v>1475.28</v>
      </c>
      <c r="S57" s="17">
        <v>1480.63</v>
      </c>
      <c r="T57" s="17">
        <v>1482.25</v>
      </c>
      <c r="U57" s="17">
        <v>1481.7</v>
      </c>
      <c r="V57" s="17">
        <v>1487.55</v>
      </c>
      <c r="W57" s="17">
        <v>1486.43</v>
      </c>
      <c r="X57" s="17">
        <v>1479.3</v>
      </c>
      <c r="Y57" s="18">
        <v>1365.56</v>
      </c>
    </row>
    <row r="58" spans="1:25" ht="15.75">
      <c r="A58" s="15" t="str">
        <f t="shared" si="0"/>
        <v>17.04.2022</v>
      </c>
      <c r="B58" s="16">
        <v>1309.06</v>
      </c>
      <c r="C58" s="17">
        <v>1249.69</v>
      </c>
      <c r="D58" s="17">
        <v>1171.78</v>
      </c>
      <c r="E58" s="17">
        <v>1124.96</v>
      </c>
      <c r="F58" s="17">
        <v>1096.83</v>
      </c>
      <c r="G58" s="17">
        <v>1090.07</v>
      </c>
      <c r="H58" s="17">
        <v>1103.27</v>
      </c>
      <c r="I58" s="17">
        <v>1131.94</v>
      </c>
      <c r="J58" s="17">
        <v>1166.67</v>
      </c>
      <c r="K58" s="17">
        <v>1224.06</v>
      </c>
      <c r="L58" s="17">
        <v>1391.47</v>
      </c>
      <c r="M58" s="17">
        <v>1405.48</v>
      </c>
      <c r="N58" s="17">
        <v>1403</v>
      </c>
      <c r="O58" s="17">
        <v>1408.39</v>
      </c>
      <c r="P58" s="17">
        <v>1393.38</v>
      </c>
      <c r="Q58" s="17">
        <v>1394.26</v>
      </c>
      <c r="R58" s="17">
        <v>1396.54</v>
      </c>
      <c r="S58" s="17">
        <v>1398.6</v>
      </c>
      <c r="T58" s="17">
        <v>1415.02</v>
      </c>
      <c r="U58" s="17">
        <v>1435.52</v>
      </c>
      <c r="V58" s="17">
        <v>1487.88</v>
      </c>
      <c r="W58" s="17">
        <v>1488.72</v>
      </c>
      <c r="X58" s="17">
        <v>1397</v>
      </c>
      <c r="Y58" s="18">
        <v>1386.01</v>
      </c>
    </row>
    <row r="59" spans="1:25" ht="15.75">
      <c r="A59" s="15" t="str">
        <f t="shared" si="0"/>
        <v>18.04.2022</v>
      </c>
      <c r="B59" s="16">
        <v>1335.22</v>
      </c>
      <c r="C59" s="17">
        <v>1195.78</v>
      </c>
      <c r="D59" s="17">
        <v>1182.35</v>
      </c>
      <c r="E59" s="17">
        <v>1147.41</v>
      </c>
      <c r="F59" s="17">
        <v>1140.24</v>
      </c>
      <c r="G59" s="17">
        <v>1150.42</v>
      </c>
      <c r="H59" s="17">
        <v>1209.71</v>
      </c>
      <c r="I59" s="17">
        <v>1246.77</v>
      </c>
      <c r="J59" s="17">
        <v>1499.54</v>
      </c>
      <c r="K59" s="17">
        <v>1572.8</v>
      </c>
      <c r="L59" s="17">
        <v>1583.69</v>
      </c>
      <c r="M59" s="17">
        <v>1584.96</v>
      </c>
      <c r="N59" s="17">
        <v>1569.95</v>
      </c>
      <c r="O59" s="17">
        <v>1580.57</v>
      </c>
      <c r="P59" s="17">
        <v>1567.17</v>
      </c>
      <c r="Q59" s="17">
        <v>1570.97</v>
      </c>
      <c r="R59" s="17">
        <v>1570.48</v>
      </c>
      <c r="S59" s="17">
        <v>1560.9</v>
      </c>
      <c r="T59" s="17">
        <v>1562.04</v>
      </c>
      <c r="U59" s="17">
        <v>1561.78</v>
      </c>
      <c r="V59" s="17">
        <v>1564.12</v>
      </c>
      <c r="W59" s="17">
        <v>1553.43</v>
      </c>
      <c r="X59" s="17">
        <v>1499.42</v>
      </c>
      <c r="Y59" s="18">
        <v>1487.22</v>
      </c>
    </row>
    <row r="60" spans="1:25" ht="15.75">
      <c r="A60" s="15" t="str">
        <f t="shared" si="0"/>
        <v>19.04.2022</v>
      </c>
      <c r="B60" s="16">
        <v>1349.57</v>
      </c>
      <c r="C60" s="17">
        <v>1320.99</v>
      </c>
      <c r="D60" s="17">
        <v>1141.72</v>
      </c>
      <c r="E60" s="17">
        <v>1114.53</v>
      </c>
      <c r="F60" s="17">
        <v>1130.33</v>
      </c>
      <c r="G60" s="17">
        <v>1152.07</v>
      </c>
      <c r="H60" s="17">
        <v>1179.15</v>
      </c>
      <c r="I60" s="17">
        <v>1246.31</v>
      </c>
      <c r="J60" s="17">
        <v>1481.73</v>
      </c>
      <c r="K60" s="17">
        <v>1527.74</v>
      </c>
      <c r="L60" s="17">
        <v>1533.53</v>
      </c>
      <c r="M60" s="17">
        <v>1513.02</v>
      </c>
      <c r="N60" s="17">
        <v>1506.32</v>
      </c>
      <c r="O60" s="17">
        <v>1514.02</v>
      </c>
      <c r="P60" s="17">
        <v>1503.56</v>
      </c>
      <c r="Q60" s="17">
        <v>1501.71</v>
      </c>
      <c r="R60" s="17">
        <v>1501.51</v>
      </c>
      <c r="S60" s="17">
        <v>1497.37</v>
      </c>
      <c r="T60" s="17">
        <v>1499.58</v>
      </c>
      <c r="U60" s="17">
        <v>1500.42</v>
      </c>
      <c r="V60" s="17">
        <v>1501.6</v>
      </c>
      <c r="W60" s="17">
        <v>1500.54</v>
      </c>
      <c r="X60" s="17">
        <v>1479.4</v>
      </c>
      <c r="Y60" s="18">
        <v>1435.95</v>
      </c>
    </row>
    <row r="61" spans="1:25" ht="15.75">
      <c r="A61" s="15" t="str">
        <f t="shared" si="0"/>
        <v>20.04.2022</v>
      </c>
      <c r="B61" s="16">
        <v>1350.32</v>
      </c>
      <c r="C61" s="17">
        <v>1211.17</v>
      </c>
      <c r="D61" s="17">
        <v>1124.75</v>
      </c>
      <c r="E61" s="17">
        <v>1120.24</v>
      </c>
      <c r="F61" s="17">
        <v>1119.78</v>
      </c>
      <c r="G61" s="17">
        <v>1133.59</v>
      </c>
      <c r="H61" s="17">
        <v>1145.9</v>
      </c>
      <c r="I61" s="17">
        <v>1180.94</v>
      </c>
      <c r="J61" s="17">
        <v>1379.87</v>
      </c>
      <c r="K61" s="17">
        <v>1502.75</v>
      </c>
      <c r="L61" s="17">
        <v>1504.51</v>
      </c>
      <c r="M61" s="17">
        <v>1505.2</v>
      </c>
      <c r="N61" s="17">
        <v>1502.13</v>
      </c>
      <c r="O61" s="17">
        <v>1503.91</v>
      </c>
      <c r="P61" s="17">
        <v>1502.19</v>
      </c>
      <c r="Q61" s="17">
        <v>1500.49</v>
      </c>
      <c r="R61" s="17">
        <v>1498.4</v>
      </c>
      <c r="S61" s="17">
        <v>1488.31</v>
      </c>
      <c r="T61" s="17">
        <v>1499.23</v>
      </c>
      <c r="U61" s="17">
        <v>1498.75</v>
      </c>
      <c r="V61" s="17">
        <v>1479.15</v>
      </c>
      <c r="W61" s="17">
        <v>1484.67</v>
      </c>
      <c r="X61" s="17">
        <v>1438.48</v>
      </c>
      <c r="Y61" s="18">
        <v>1377.78</v>
      </c>
    </row>
    <row r="62" spans="1:25" ht="15.75">
      <c r="A62" s="15" t="str">
        <f t="shared" si="0"/>
        <v>21.04.2022</v>
      </c>
      <c r="B62" s="16">
        <v>1293.73</v>
      </c>
      <c r="C62" s="17">
        <v>1141.42</v>
      </c>
      <c r="D62" s="17">
        <v>1072.14</v>
      </c>
      <c r="E62" s="17">
        <v>1062.03</v>
      </c>
      <c r="F62" s="17">
        <v>1060.42</v>
      </c>
      <c r="G62" s="17">
        <v>1069.05</v>
      </c>
      <c r="H62" s="17">
        <v>1092.91</v>
      </c>
      <c r="I62" s="17">
        <v>1151.18</v>
      </c>
      <c r="J62" s="17">
        <v>1254.32</v>
      </c>
      <c r="K62" s="17">
        <v>1490.62</v>
      </c>
      <c r="L62" s="17">
        <v>1605.05</v>
      </c>
      <c r="M62" s="17">
        <v>1633.22</v>
      </c>
      <c r="N62" s="17">
        <v>1623.19</v>
      </c>
      <c r="O62" s="17">
        <v>1635.33</v>
      </c>
      <c r="P62" s="17">
        <v>1621.92</v>
      </c>
      <c r="Q62" s="17">
        <v>1619.31</v>
      </c>
      <c r="R62" s="17">
        <v>1603.97</v>
      </c>
      <c r="S62" s="17">
        <v>1595.02</v>
      </c>
      <c r="T62" s="17">
        <v>1590.34</v>
      </c>
      <c r="U62" s="17">
        <v>1544.55</v>
      </c>
      <c r="V62" s="17">
        <v>1521.54</v>
      </c>
      <c r="W62" s="17">
        <v>1547.47</v>
      </c>
      <c r="X62" s="17">
        <v>1515.1</v>
      </c>
      <c r="Y62" s="18">
        <v>1423.76</v>
      </c>
    </row>
    <row r="63" spans="1:25" ht="15.75">
      <c r="A63" s="15" t="str">
        <f t="shared" si="0"/>
        <v>22.04.2022</v>
      </c>
      <c r="B63" s="16">
        <v>1243.67</v>
      </c>
      <c r="C63" s="17">
        <v>1124</v>
      </c>
      <c r="D63" s="17">
        <v>1057.43</v>
      </c>
      <c r="E63" s="17">
        <v>1046.38</v>
      </c>
      <c r="F63" s="17">
        <v>1046.2</v>
      </c>
      <c r="G63" s="17">
        <v>1049.74</v>
      </c>
      <c r="H63" s="17">
        <v>1058.53</v>
      </c>
      <c r="I63" s="17">
        <v>1078.18</v>
      </c>
      <c r="J63" s="17">
        <v>1239.32</v>
      </c>
      <c r="K63" s="17">
        <v>1492.49</v>
      </c>
      <c r="L63" s="17">
        <v>1579.96</v>
      </c>
      <c r="M63" s="17">
        <v>1585.75</v>
      </c>
      <c r="N63" s="17">
        <v>1573</v>
      </c>
      <c r="O63" s="17">
        <v>1582.04</v>
      </c>
      <c r="P63" s="17">
        <v>1567.02</v>
      </c>
      <c r="Q63" s="17">
        <v>1560.48</v>
      </c>
      <c r="R63" s="17">
        <v>1528.22</v>
      </c>
      <c r="S63" s="17">
        <v>1542.92</v>
      </c>
      <c r="T63" s="17">
        <v>1530.5</v>
      </c>
      <c r="U63" s="17">
        <v>1525.76</v>
      </c>
      <c r="V63" s="17">
        <v>1523.98</v>
      </c>
      <c r="W63" s="17">
        <v>1529.28</v>
      </c>
      <c r="X63" s="17">
        <v>1493.03</v>
      </c>
      <c r="Y63" s="18">
        <v>1399.56</v>
      </c>
    </row>
    <row r="64" spans="1:25" ht="15.75">
      <c r="A64" s="15" t="str">
        <f t="shared" si="0"/>
        <v>23.04.2022</v>
      </c>
      <c r="B64" s="16">
        <v>1237.72</v>
      </c>
      <c r="C64" s="17">
        <v>1103.95</v>
      </c>
      <c r="D64" s="17">
        <v>1198.16</v>
      </c>
      <c r="E64" s="17">
        <v>1091.64</v>
      </c>
      <c r="F64" s="17">
        <v>1055.33</v>
      </c>
      <c r="G64" s="17">
        <v>1058.34</v>
      </c>
      <c r="H64" s="17">
        <v>1074</v>
      </c>
      <c r="I64" s="17">
        <v>1092.2</v>
      </c>
      <c r="J64" s="17">
        <v>1161.79</v>
      </c>
      <c r="K64" s="17">
        <v>1358.77</v>
      </c>
      <c r="L64" s="17">
        <v>1509.69</v>
      </c>
      <c r="M64" s="17">
        <v>1614.39</v>
      </c>
      <c r="N64" s="17">
        <v>1660.56</v>
      </c>
      <c r="O64" s="17">
        <v>1583.19</v>
      </c>
      <c r="P64" s="17">
        <v>1560.5</v>
      </c>
      <c r="Q64" s="17">
        <v>1541.24</v>
      </c>
      <c r="R64" s="17">
        <v>1539.19</v>
      </c>
      <c r="S64" s="17">
        <v>1484.34</v>
      </c>
      <c r="T64" s="17">
        <v>1437.61</v>
      </c>
      <c r="U64" s="17">
        <v>1458.94</v>
      </c>
      <c r="V64" s="17">
        <v>1486.6</v>
      </c>
      <c r="W64" s="17">
        <v>1572.71</v>
      </c>
      <c r="X64" s="17">
        <v>1550.24</v>
      </c>
      <c r="Y64" s="18">
        <v>1479.7</v>
      </c>
    </row>
    <row r="65" spans="1:25" ht="15.75">
      <c r="A65" s="15" t="str">
        <f t="shared" si="0"/>
        <v>24.04.2022</v>
      </c>
      <c r="B65" s="16">
        <v>1306.61</v>
      </c>
      <c r="C65" s="17">
        <v>1198.21</v>
      </c>
      <c r="D65" s="17">
        <v>1150.04</v>
      </c>
      <c r="E65" s="17">
        <v>1073.32</v>
      </c>
      <c r="F65" s="17">
        <v>1060.93</v>
      </c>
      <c r="G65" s="17">
        <v>1060.52</v>
      </c>
      <c r="H65" s="17">
        <v>1054.02</v>
      </c>
      <c r="I65" s="17">
        <v>1069.47</v>
      </c>
      <c r="J65" s="17">
        <v>1084.41</v>
      </c>
      <c r="K65" s="17">
        <v>1157.74</v>
      </c>
      <c r="L65" s="17">
        <v>1211.14</v>
      </c>
      <c r="M65" s="17">
        <v>1362.36</v>
      </c>
      <c r="N65" s="17">
        <v>1389.74</v>
      </c>
      <c r="O65" s="17">
        <v>1386.89</v>
      </c>
      <c r="P65" s="17">
        <v>1372.72</v>
      </c>
      <c r="Q65" s="17">
        <v>1361.44</v>
      </c>
      <c r="R65" s="17">
        <v>1374.63</v>
      </c>
      <c r="S65" s="17">
        <v>1379.76</v>
      </c>
      <c r="T65" s="17">
        <v>1374</v>
      </c>
      <c r="U65" s="17">
        <v>1378.79</v>
      </c>
      <c r="V65" s="17">
        <v>1460.19</v>
      </c>
      <c r="W65" s="17">
        <v>1513.82</v>
      </c>
      <c r="X65" s="17">
        <v>1496.13</v>
      </c>
      <c r="Y65" s="18">
        <v>1452.65</v>
      </c>
    </row>
    <row r="66" spans="1:25" ht="15.75">
      <c r="A66" s="15" t="str">
        <f t="shared" si="0"/>
        <v>25.04.2022</v>
      </c>
      <c r="B66" s="16">
        <v>1222.61</v>
      </c>
      <c r="C66" s="17">
        <v>1110.17</v>
      </c>
      <c r="D66" s="17">
        <v>1133.49</v>
      </c>
      <c r="E66" s="17">
        <v>1077.68</v>
      </c>
      <c r="F66" s="17">
        <v>1054.25</v>
      </c>
      <c r="G66" s="17">
        <v>1064.61</v>
      </c>
      <c r="H66" s="17">
        <v>1087.01</v>
      </c>
      <c r="I66" s="17">
        <v>1159.71</v>
      </c>
      <c r="J66" s="17">
        <v>1344.01</v>
      </c>
      <c r="K66" s="17">
        <v>1566.17</v>
      </c>
      <c r="L66" s="17">
        <v>1702.73</v>
      </c>
      <c r="M66" s="17">
        <v>1687.94</v>
      </c>
      <c r="N66" s="17">
        <v>1646.82</v>
      </c>
      <c r="O66" s="17">
        <v>1679.27</v>
      </c>
      <c r="P66" s="17">
        <v>1656.67</v>
      </c>
      <c r="Q66" s="17">
        <v>1689.37</v>
      </c>
      <c r="R66" s="17">
        <v>1691.72</v>
      </c>
      <c r="S66" s="17">
        <v>1674.96</v>
      </c>
      <c r="T66" s="17">
        <v>1652.13</v>
      </c>
      <c r="U66" s="17">
        <v>1623.08</v>
      </c>
      <c r="V66" s="17">
        <v>1585.18</v>
      </c>
      <c r="W66" s="17">
        <v>1632.63</v>
      </c>
      <c r="X66" s="17">
        <v>1570.74</v>
      </c>
      <c r="Y66" s="18">
        <v>1480.23</v>
      </c>
    </row>
    <row r="67" spans="1:25" ht="15.75">
      <c r="A67" s="15" t="str">
        <f t="shared" si="0"/>
        <v>26.04.2022</v>
      </c>
      <c r="B67" s="16">
        <v>1303.83</v>
      </c>
      <c r="C67" s="17">
        <v>1144.42</v>
      </c>
      <c r="D67" s="17">
        <v>1110.67</v>
      </c>
      <c r="E67" s="17">
        <v>1051.42</v>
      </c>
      <c r="F67" s="17">
        <v>1048.39</v>
      </c>
      <c r="G67" s="17">
        <v>1050.85</v>
      </c>
      <c r="H67" s="17">
        <v>1081.01</v>
      </c>
      <c r="I67" s="17">
        <v>1118.9</v>
      </c>
      <c r="J67" s="17">
        <v>1201.6</v>
      </c>
      <c r="K67" s="17">
        <v>1408.49</v>
      </c>
      <c r="L67" s="17">
        <v>1493.7</v>
      </c>
      <c r="M67" s="17">
        <v>1491.51</v>
      </c>
      <c r="N67" s="17">
        <v>1486.55</v>
      </c>
      <c r="O67" s="17">
        <v>1490.32</v>
      </c>
      <c r="P67" s="17">
        <v>1428.93</v>
      </c>
      <c r="Q67" s="17">
        <v>1415.12</v>
      </c>
      <c r="R67" s="17">
        <v>1464.4</v>
      </c>
      <c r="S67" s="17">
        <v>1467.57</v>
      </c>
      <c r="T67" s="17">
        <v>1488.87</v>
      </c>
      <c r="U67" s="17">
        <v>1490.97</v>
      </c>
      <c r="V67" s="17">
        <v>1432.25</v>
      </c>
      <c r="W67" s="17">
        <v>1493.69</v>
      </c>
      <c r="X67" s="17">
        <v>1464.21</v>
      </c>
      <c r="Y67" s="18">
        <v>1391.89</v>
      </c>
    </row>
    <row r="68" spans="1:25" ht="15.75">
      <c r="A68" s="15" t="str">
        <f t="shared" si="0"/>
        <v>27.04.2022</v>
      </c>
      <c r="B68" s="16">
        <v>1198.25</v>
      </c>
      <c r="C68" s="17">
        <v>1082.64</v>
      </c>
      <c r="D68" s="17">
        <v>1058.3</v>
      </c>
      <c r="E68" s="17">
        <v>1030.55</v>
      </c>
      <c r="F68" s="17">
        <v>1020.71</v>
      </c>
      <c r="G68" s="17">
        <v>1025.76</v>
      </c>
      <c r="H68" s="17">
        <v>1058.59</v>
      </c>
      <c r="I68" s="17">
        <v>1109.2</v>
      </c>
      <c r="J68" s="17">
        <v>1189.87</v>
      </c>
      <c r="K68" s="17">
        <v>1404.14</v>
      </c>
      <c r="L68" s="17">
        <v>1410.06</v>
      </c>
      <c r="M68" s="17">
        <v>1411.16</v>
      </c>
      <c r="N68" s="17">
        <v>1396.74</v>
      </c>
      <c r="O68" s="17">
        <v>1461.08</v>
      </c>
      <c r="P68" s="17">
        <v>1412.56</v>
      </c>
      <c r="Q68" s="17">
        <v>1467.61</v>
      </c>
      <c r="R68" s="17">
        <v>1431.45</v>
      </c>
      <c r="S68" s="17">
        <v>1409.97</v>
      </c>
      <c r="T68" s="17">
        <v>1405.19</v>
      </c>
      <c r="U68" s="17">
        <v>1403.08</v>
      </c>
      <c r="V68" s="17">
        <v>1379.79</v>
      </c>
      <c r="W68" s="17">
        <v>1401.12</v>
      </c>
      <c r="X68" s="17">
        <v>1418.88</v>
      </c>
      <c r="Y68" s="18">
        <v>1332.03</v>
      </c>
    </row>
    <row r="69" spans="1:25" ht="15.75">
      <c r="A69" s="15" t="str">
        <f t="shared" si="0"/>
        <v>28.04.2022</v>
      </c>
      <c r="B69" s="16">
        <v>1165.54</v>
      </c>
      <c r="C69" s="17">
        <v>1061.59</v>
      </c>
      <c r="D69" s="17">
        <v>1094.84</v>
      </c>
      <c r="E69" s="17">
        <v>1053.86</v>
      </c>
      <c r="F69" s="17">
        <v>1051.18</v>
      </c>
      <c r="G69" s="17">
        <v>1053.39</v>
      </c>
      <c r="H69" s="17">
        <v>1076.05</v>
      </c>
      <c r="I69" s="17">
        <v>1161.6</v>
      </c>
      <c r="J69" s="17">
        <v>1391.28</v>
      </c>
      <c r="K69" s="17">
        <v>1420.94</v>
      </c>
      <c r="L69" s="17">
        <v>1494.97</v>
      </c>
      <c r="M69" s="17">
        <v>1493.39</v>
      </c>
      <c r="N69" s="17">
        <v>1490.62</v>
      </c>
      <c r="O69" s="17">
        <v>1492.66</v>
      </c>
      <c r="P69" s="17">
        <v>1490.07</v>
      </c>
      <c r="Q69" s="17">
        <v>1487.95</v>
      </c>
      <c r="R69" s="17">
        <v>1483</v>
      </c>
      <c r="S69" s="17">
        <v>1472.84</v>
      </c>
      <c r="T69" s="17">
        <v>1468.69</v>
      </c>
      <c r="U69" s="17">
        <v>1464.6</v>
      </c>
      <c r="V69" s="17">
        <v>1417.22</v>
      </c>
      <c r="W69" s="17">
        <v>1491.94</v>
      </c>
      <c r="X69" s="17">
        <v>1459.63</v>
      </c>
      <c r="Y69" s="18">
        <v>1417.55</v>
      </c>
    </row>
    <row r="70" spans="1:25" ht="15.75">
      <c r="A70" s="15" t="str">
        <f t="shared" si="0"/>
        <v>29.04.2022</v>
      </c>
      <c r="B70" s="16">
        <v>1192.51</v>
      </c>
      <c r="C70" s="17">
        <v>1093.79</v>
      </c>
      <c r="D70" s="17">
        <v>1061.05</v>
      </c>
      <c r="E70" s="17">
        <v>1029.14</v>
      </c>
      <c r="F70" s="17">
        <v>1005</v>
      </c>
      <c r="G70" s="17">
        <v>1013.09</v>
      </c>
      <c r="H70" s="17">
        <v>1047.59</v>
      </c>
      <c r="I70" s="17">
        <v>1134.08</v>
      </c>
      <c r="J70" s="17">
        <v>1229.8</v>
      </c>
      <c r="K70" s="17">
        <v>1420.57</v>
      </c>
      <c r="L70" s="17">
        <v>1492.62</v>
      </c>
      <c r="M70" s="17">
        <v>1524.83</v>
      </c>
      <c r="N70" s="17">
        <v>1499.27</v>
      </c>
      <c r="O70" s="17">
        <v>1530.13</v>
      </c>
      <c r="P70" s="17">
        <v>1491.5</v>
      </c>
      <c r="Q70" s="17">
        <v>1493.63</v>
      </c>
      <c r="R70" s="17">
        <v>1482.5</v>
      </c>
      <c r="S70" s="17">
        <v>1470.65</v>
      </c>
      <c r="T70" s="17">
        <v>1452.21</v>
      </c>
      <c r="U70" s="17">
        <v>1451.07</v>
      </c>
      <c r="V70" s="17">
        <v>1446.46</v>
      </c>
      <c r="W70" s="17">
        <v>1451.77</v>
      </c>
      <c r="X70" s="17">
        <v>1448.39</v>
      </c>
      <c r="Y70" s="18">
        <v>1424.48</v>
      </c>
    </row>
    <row r="71" spans="1:25" ht="16.5" thickBot="1">
      <c r="A71" s="19" t="str">
        <f t="shared" si="0"/>
        <v>30.04.2022</v>
      </c>
      <c r="B71" s="20">
        <v>1257.28</v>
      </c>
      <c r="C71" s="21">
        <v>1127.66</v>
      </c>
      <c r="D71" s="21">
        <v>1163.58</v>
      </c>
      <c r="E71" s="21">
        <v>1115.59</v>
      </c>
      <c r="F71" s="21">
        <v>1076.09</v>
      </c>
      <c r="G71" s="21">
        <v>1059.97</v>
      </c>
      <c r="H71" s="21">
        <v>1058.56</v>
      </c>
      <c r="I71" s="21">
        <v>1080.95</v>
      </c>
      <c r="J71" s="21">
        <v>1156.13</v>
      </c>
      <c r="K71" s="21">
        <v>1188.19</v>
      </c>
      <c r="L71" s="21">
        <v>1305.09</v>
      </c>
      <c r="M71" s="21">
        <v>1404.01</v>
      </c>
      <c r="N71" s="21">
        <v>1422.9</v>
      </c>
      <c r="O71" s="21">
        <v>1422.11</v>
      </c>
      <c r="P71" s="21">
        <v>1404.97</v>
      </c>
      <c r="Q71" s="21">
        <v>1383.34</v>
      </c>
      <c r="R71" s="21">
        <v>1382.31</v>
      </c>
      <c r="S71" s="21">
        <v>1373.24</v>
      </c>
      <c r="T71" s="21">
        <v>1375.55</v>
      </c>
      <c r="U71" s="21">
        <v>1376.67</v>
      </c>
      <c r="V71" s="21">
        <v>1364</v>
      </c>
      <c r="W71" s="21">
        <v>1433.91</v>
      </c>
      <c r="X71" s="21">
        <v>1425.1</v>
      </c>
      <c r="Y71" s="22">
        <v>1338.59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1360.55</v>
      </c>
      <c r="C75" s="12">
        <v>1230.81</v>
      </c>
      <c r="D75" s="12">
        <v>1174.92</v>
      </c>
      <c r="E75" s="12">
        <v>1137.23</v>
      </c>
      <c r="F75" s="12">
        <v>1127.75</v>
      </c>
      <c r="G75" s="12">
        <v>1149.3</v>
      </c>
      <c r="H75" s="12">
        <v>1188.22</v>
      </c>
      <c r="I75" s="12">
        <v>1244.28</v>
      </c>
      <c r="J75" s="12">
        <v>1420.17</v>
      </c>
      <c r="K75" s="12">
        <v>1427.3</v>
      </c>
      <c r="L75" s="12">
        <v>1577.17</v>
      </c>
      <c r="M75" s="12">
        <v>1580.83</v>
      </c>
      <c r="N75" s="12">
        <v>1567.96</v>
      </c>
      <c r="O75" s="12">
        <v>1589.93</v>
      </c>
      <c r="P75" s="12">
        <v>1564.34</v>
      </c>
      <c r="Q75" s="12">
        <v>1564.56</v>
      </c>
      <c r="R75" s="12">
        <v>1554.93</v>
      </c>
      <c r="S75" s="12">
        <v>1548.9</v>
      </c>
      <c r="T75" s="12">
        <v>1538.06</v>
      </c>
      <c r="U75" s="12">
        <v>1459.63</v>
      </c>
      <c r="V75" s="12">
        <v>1477.1</v>
      </c>
      <c r="W75" s="12">
        <v>1490.46</v>
      </c>
      <c r="X75" s="12">
        <v>1466.56</v>
      </c>
      <c r="Y75" s="13">
        <v>1413.01</v>
      </c>
      <c r="Z75" s="14"/>
    </row>
    <row r="76" spans="1:25" ht="15.75">
      <c r="A76" s="15" t="str">
        <f t="shared" si="1"/>
        <v>02.04.2022</v>
      </c>
      <c r="B76" s="16">
        <v>1312.51</v>
      </c>
      <c r="C76" s="17">
        <v>1202.41</v>
      </c>
      <c r="D76" s="17">
        <v>1194.49</v>
      </c>
      <c r="E76" s="17">
        <v>1201.41</v>
      </c>
      <c r="F76" s="17">
        <v>1189</v>
      </c>
      <c r="G76" s="17">
        <v>1183</v>
      </c>
      <c r="H76" s="17">
        <v>1208.64</v>
      </c>
      <c r="I76" s="17">
        <v>1246.97</v>
      </c>
      <c r="J76" s="17">
        <v>1346.64</v>
      </c>
      <c r="K76" s="17">
        <v>1441.36</v>
      </c>
      <c r="L76" s="17">
        <v>1554.96</v>
      </c>
      <c r="M76" s="17">
        <v>1588</v>
      </c>
      <c r="N76" s="17">
        <v>1589.21</v>
      </c>
      <c r="O76" s="17">
        <v>1584.19</v>
      </c>
      <c r="P76" s="17">
        <v>1558.72</v>
      </c>
      <c r="Q76" s="17">
        <v>1534.4</v>
      </c>
      <c r="R76" s="17">
        <v>1533.98</v>
      </c>
      <c r="S76" s="17">
        <v>1512.37</v>
      </c>
      <c r="T76" s="17">
        <v>1539.96</v>
      </c>
      <c r="U76" s="17">
        <v>1574.68</v>
      </c>
      <c r="V76" s="17">
        <v>1554.43</v>
      </c>
      <c r="W76" s="17">
        <v>1449.93</v>
      </c>
      <c r="X76" s="17">
        <v>1427.48</v>
      </c>
      <c r="Y76" s="18">
        <v>1372.38</v>
      </c>
    </row>
    <row r="77" spans="1:25" ht="15.75">
      <c r="A77" s="15" t="str">
        <f t="shared" si="1"/>
        <v>03.04.2022</v>
      </c>
      <c r="B77" s="16">
        <v>1304.55</v>
      </c>
      <c r="C77" s="17">
        <v>1250.82</v>
      </c>
      <c r="D77" s="17">
        <v>1202.76</v>
      </c>
      <c r="E77" s="17">
        <v>1189.97</v>
      </c>
      <c r="F77" s="17">
        <v>1173.11</v>
      </c>
      <c r="G77" s="17">
        <v>1164.53</v>
      </c>
      <c r="H77" s="17">
        <v>1183.75</v>
      </c>
      <c r="I77" s="17">
        <v>1193.79</v>
      </c>
      <c r="J77" s="17">
        <v>1202.45</v>
      </c>
      <c r="K77" s="17">
        <v>1251.97</v>
      </c>
      <c r="L77" s="17">
        <v>1420.7</v>
      </c>
      <c r="M77" s="17">
        <v>1422.83</v>
      </c>
      <c r="N77" s="17">
        <v>1422.7</v>
      </c>
      <c r="O77" s="17">
        <v>1422.59</v>
      </c>
      <c r="P77" s="17">
        <v>1420.08</v>
      </c>
      <c r="Q77" s="17">
        <v>1420.53</v>
      </c>
      <c r="R77" s="17">
        <v>1423.51</v>
      </c>
      <c r="S77" s="17">
        <v>1424.81</v>
      </c>
      <c r="T77" s="17">
        <v>1499.53</v>
      </c>
      <c r="U77" s="17">
        <v>1547.88</v>
      </c>
      <c r="V77" s="17">
        <v>1557.64</v>
      </c>
      <c r="W77" s="17">
        <v>1555.52</v>
      </c>
      <c r="X77" s="17">
        <v>1416.4</v>
      </c>
      <c r="Y77" s="18">
        <v>1381.57</v>
      </c>
    </row>
    <row r="78" spans="1:25" ht="15.75">
      <c r="A78" s="15" t="str">
        <f t="shared" si="1"/>
        <v>04.04.2022</v>
      </c>
      <c r="B78" s="16">
        <v>1336.29</v>
      </c>
      <c r="C78" s="17">
        <v>1238.55</v>
      </c>
      <c r="D78" s="17">
        <v>1216.73</v>
      </c>
      <c r="E78" s="17">
        <v>1192.13</v>
      </c>
      <c r="F78" s="17">
        <v>1183.18</v>
      </c>
      <c r="G78" s="17">
        <v>1190.5</v>
      </c>
      <c r="H78" s="17">
        <v>1203.14</v>
      </c>
      <c r="I78" s="17">
        <v>1244.78</v>
      </c>
      <c r="J78" s="17">
        <v>1423.44</v>
      </c>
      <c r="K78" s="17">
        <v>1468.03</v>
      </c>
      <c r="L78" s="17">
        <v>1506.5</v>
      </c>
      <c r="M78" s="17">
        <v>1501.13</v>
      </c>
      <c r="N78" s="17">
        <v>1470.22</v>
      </c>
      <c r="O78" s="17">
        <v>1501.12</v>
      </c>
      <c r="P78" s="17">
        <v>1507.67</v>
      </c>
      <c r="Q78" s="17">
        <v>1508.5</v>
      </c>
      <c r="R78" s="17">
        <v>1507.67</v>
      </c>
      <c r="S78" s="17">
        <v>1504.81</v>
      </c>
      <c r="T78" s="17">
        <v>1515.13</v>
      </c>
      <c r="U78" s="17">
        <v>1521.73</v>
      </c>
      <c r="V78" s="17">
        <v>1520.52</v>
      </c>
      <c r="W78" s="17">
        <v>1505.4</v>
      </c>
      <c r="X78" s="17">
        <v>1440.48</v>
      </c>
      <c r="Y78" s="18">
        <v>1413.18</v>
      </c>
    </row>
    <row r="79" spans="1:25" ht="15.75">
      <c r="A79" s="15" t="str">
        <f t="shared" si="1"/>
        <v>05.04.2022</v>
      </c>
      <c r="B79" s="16">
        <v>1359.08</v>
      </c>
      <c r="C79" s="17">
        <v>1235.38</v>
      </c>
      <c r="D79" s="17">
        <v>1193.44</v>
      </c>
      <c r="E79" s="17">
        <v>1188.82</v>
      </c>
      <c r="F79" s="17">
        <v>1197.67</v>
      </c>
      <c r="G79" s="17">
        <v>1212.24</v>
      </c>
      <c r="H79" s="17">
        <v>1226.48</v>
      </c>
      <c r="I79" s="17">
        <v>1416.64</v>
      </c>
      <c r="J79" s="17">
        <v>1467.34</v>
      </c>
      <c r="K79" s="17">
        <v>1624.05</v>
      </c>
      <c r="L79" s="17">
        <v>1635.78</v>
      </c>
      <c r="M79" s="17">
        <v>1640.44</v>
      </c>
      <c r="N79" s="17">
        <v>1625.39</v>
      </c>
      <c r="O79" s="17">
        <v>1635.73</v>
      </c>
      <c r="P79" s="17">
        <v>1618.85</v>
      </c>
      <c r="Q79" s="17">
        <v>1609.6</v>
      </c>
      <c r="R79" s="17">
        <v>1616.26</v>
      </c>
      <c r="S79" s="17">
        <v>1611.49</v>
      </c>
      <c r="T79" s="17">
        <v>1626.4</v>
      </c>
      <c r="U79" s="17">
        <v>1647.83</v>
      </c>
      <c r="V79" s="17">
        <v>1608.76</v>
      </c>
      <c r="W79" s="17">
        <v>1601.37</v>
      </c>
      <c r="X79" s="17">
        <v>1523.26</v>
      </c>
      <c r="Y79" s="18">
        <v>1409.36</v>
      </c>
    </row>
    <row r="80" spans="1:25" ht="15.75">
      <c r="A80" s="15" t="str">
        <f t="shared" si="1"/>
        <v>06.04.2022</v>
      </c>
      <c r="B80" s="16">
        <v>1315.44</v>
      </c>
      <c r="C80" s="17">
        <v>1261.18</v>
      </c>
      <c r="D80" s="17">
        <v>1187.56</v>
      </c>
      <c r="E80" s="17">
        <v>1181.71</v>
      </c>
      <c r="F80" s="17">
        <v>1181.01</v>
      </c>
      <c r="G80" s="17">
        <v>1183.25</v>
      </c>
      <c r="H80" s="17">
        <v>1217.08</v>
      </c>
      <c r="I80" s="17">
        <v>1248.09</v>
      </c>
      <c r="J80" s="17">
        <v>1415.44</v>
      </c>
      <c r="K80" s="17">
        <v>1458.72</v>
      </c>
      <c r="L80" s="17">
        <v>1572.82</v>
      </c>
      <c r="M80" s="17">
        <v>1552.29</v>
      </c>
      <c r="N80" s="17">
        <v>1524.7</v>
      </c>
      <c r="O80" s="17">
        <v>1532.61</v>
      </c>
      <c r="P80" s="17">
        <v>1511.93</v>
      </c>
      <c r="Q80" s="17">
        <v>1544.77</v>
      </c>
      <c r="R80" s="17">
        <v>1540.28</v>
      </c>
      <c r="S80" s="17">
        <v>1470.06</v>
      </c>
      <c r="T80" s="17">
        <v>1484.28</v>
      </c>
      <c r="U80" s="17">
        <v>1553.72</v>
      </c>
      <c r="V80" s="17">
        <v>1487.46</v>
      </c>
      <c r="W80" s="17">
        <v>1520.35</v>
      </c>
      <c r="X80" s="17">
        <v>1406.97</v>
      </c>
      <c r="Y80" s="18">
        <v>1311.77</v>
      </c>
    </row>
    <row r="81" spans="1:25" ht="15.75">
      <c r="A81" s="15" t="str">
        <f t="shared" si="1"/>
        <v>07.04.2022</v>
      </c>
      <c r="B81" s="16">
        <v>1294.3</v>
      </c>
      <c r="C81" s="17">
        <v>1257.09</v>
      </c>
      <c r="D81" s="17">
        <v>1223.73</v>
      </c>
      <c r="E81" s="17">
        <v>1188.28</v>
      </c>
      <c r="F81" s="17">
        <v>1192.13</v>
      </c>
      <c r="G81" s="17">
        <v>1205.55</v>
      </c>
      <c r="H81" s="17">
        <v>1316.63</v>
      </c>
      <c r="I81" s="17">
        <v>1410.98</v>
      </c>
      <c r="J81" s="17">
        <v>1587.02</v>
      </c>
      <c r="K81" s="17">
        <v>1747.62</v>
      </c>
      <c r="L81" s="17">
        <v>1757.09</v>
      </c>
      <c r="M81" s="17">
        <v>1760.38</v>
      </c>
      <c r="N81" s="17">
        <v>1741.88</v>
      </c>
      <c r="O81" s="17">
        <v>1755.14</v>
      </c>
      <c r="P81" s="17">
        <v>1749.38</v>
      </c>
      <c r="Q81" s="17">
        <v>1741.16</v>
      </c>
      <c r="R81" s="17">
        <v>1712.45</v>
      </c>
      <c r="S81" s="17">
        <v>1688.28</v>
      </c>
      <c r="T81" s="17">
        <v>1704.05</v>
      </c>
      <c r="U81" s="17">
        <v>1740.03</v>
      </c>
      <c r="V81" s="17">
        <v>1727.98</v>
      </c>
      <c r="W81" s="17">
        <v>1719.23</v>
      </c>
      <c r="X81" s="17">
        <v>1654.48</v>
      </c>
      <c r="Y81" s="18">
        <v>1541.12</v>
      </c>
    </row>
    <row r="82" spans="1:25" ht="15.75">
      <c r="A82" s="15" t="str">
        <f t="shared" si="1"/>
        <v>08.04.2022</v>
      </c>
      <c r="B82" s="16">
        <v>1408.76</v>
      </c>
      <c r="C82" s="17">
        <v>1327.04</v>
      </c>
      <c r="D82" s="17">
        <v>1329.12</v>
      </c>
      <c r="E82" s="17">
        <v>1202.91</v>
      </c>
      <c r="F82" s="17">
        <v>1200.22</v>
      </c>
      <c r="G82" s="17">
        <v>1222.29</v>
      </c>
      <c r="H82" s="17">
        <v>1341.03</v>
      </c>
      <c r="I82" s="17">
        <v>1413.6</v>
      </c>
      <c r="J82" s="17">
        <v>1494.58</v>
      </c>
      <c r="K82" s="17">
        <v>1648.24</v>
      </c>
      <c r="L82" s="17">
        <v>1676.49</v>
      </c>
      <c r="M82" s="17">
        <v>1666.91</v>
      </c>
      <c r="N82" s="17">
        <v>1646.1</v>
      </c>
      <c r="O82" s="17">
        <v>1648.91</v>
      </c>
      <c r="P82" s="17">
        <v>1633.87</v>
      </c>
      <c r="Q82" s="17">
        <v>1605.7</v>
      </c>
      <c r="R82" s="17">
        <v>1619.04</v>
      </c>
      <c r="S82" s="17">
        <v>1629.62</v>
      </c>
      <c r="T82" s="17">
        <v>1639.44</v>
      </c>
      <c r="U82" s="17">
        <v>1647.84</v>
      </c>
      <c r="V82" s="17">
        <v>1647.32</v>
      </c>
      <c r="W82" s="17">
        <v>1641.63</v>
      </c>
      <c r="X82" s="17">
        <v>1509.89</v>
      </c>
      <c r="Y82" s="18">
        <v>1416.5</v>
      </c>
    </row>
    <row r="83" spans="1:25" ht="15.75">
      <c r="A83" s="15" t="str">
        <f t="shared" si="1"/>
        <v>09.04.2022</v>
      </c>
      <c r="B83" s="16">
        <v>1361.24</v>
      </c>
      <c r="C83" s="17">
        <v>1353.06</v>
      </c>
      <c r="D83" s="17">
        <v>1316.92</v>
      </c>
      <c r="E83" s="17">
        <v>1236.68</v>
      </c>
      <c r="F83" s="17">
        <v>1160.04</v>
      </c>
      <c r="G83" s="17">
        <v>1159.02</v>
      </c>
      <c r="H83" s="17">
        <v>1207.73</v>
      </c>
      <c r="I83" s="17">
        <v>1265.49</v>
      </c>
      <c r="J83" s="17">
        <v>1365.14</v>
      </c>
      <c r="K83" s="17">
        <v>1448.9</v>
      </c>
      <c r="L83" s="17">
        <v>1629.03</v>
      </c>
      <c r="M83" s="17">
        <v>1659.55</v>
      </c>
      <c r="N83" s="17">
        <v>1646.15</v>
      </c>
      <c r="O83" s="17">
        <v>1588.98</v>
      </c>
      <c r="P83" s="17">
        <v>1582.42</v>
      </c>
      <c r="Q83" s="17">
        <v>1556.42</v>
      </c>
      <c r="R83" s="17">
        <v>1528.85</v>
      </c>
      <c r="S83" s="17">
        <v>1548.54</v>
      </c>
      <c r="T83" s="17">
        <v>1584.43</v>
      </c>
      <c r="U83" s="17">
        <v>1616.38</v>
      </c>
      <c r="V83" s="17">
        <v>1637.15</v>
      </c>
      <c r="W83" s="17">
        <v>1633.78</v>
      </c>
      <c r="X83" s="17">
        <v>1444.6</v>
      </c>
      <c r="Y83" s="18">
        <v>1377</v>
      </c>
    </row>
    <row r="84" spans="1:25" ht="15.75">
      <c r="A84" s="15" t="str">
        <f t="shared" si="1"/>
        <v>10.04.2022</v>
      </c>
      <c r="B84" s="16">
        <v>1353.58</v>
      </c>
      <c r="C84" s="17">
        <v>1344.65</v>
      </c>
      <c r="D84" s="17">
        <v>1226.93</v>
      </c>
      <c r="E84" s="17">
        <v>1149.56</v>
      </c>
      <c r="F84" s="17">
        <v>1130.51</v>
      </c>
      <c r="G84" s="17">
        <v>1128.7</v>
      </c>
      <c r="H84" s="17">
        <v>1142.07</v>
      </c>
      <c r="I84" s="17">
        <v>1164.21</v>
      </c>
      <c r="J84" s="17">
        <v>1192.84</v>
      </c>
      <c r="K84" s="17">
        <v>1366.28</v>
      </c>
      <c r="L84" s="17">
        <v>1437.78</v>
      </c>
      <c r="M84" s="17">
        <v>1504.06</v>
      </c>
      <c r="N84" s="17">
        <v>1486.2</v>
      </c>
      <c r="O84" s="17">
        <v>1490.76</v>
      </c>
      <c r="P84" s="17">
        <v>1465.92</v>
      </c>
      <c r="Q84" s="17">
        <v>1462.87</v>
      </c>
      <c r="R84" s="17">
        <v>1474.67</v>
      </c>
      <c r="S84" s="17">
        <v>1447.62</v>
      </c>
      <c r="T84" s="17">
        <v>1494.19</v>
      </c>
      <c r="U84" s="17">
        <v>1570.9</v>
      </c>
      <c r="V84" s="17">
        <v>1578.23</v>
      </c>
      <c r="W84" s="17">
        <v>1581.67</v>
      </c>
      <c r="X84" s="17">
        <v>1442.65</v>
      </c>
      <c r="Y84" s="18">
        <v>1365.63</v>
      </c>
    </row>
    <row r="85" spans="1:25" ht="15.75">
      <c r="A85" s="15" t="str">
        <f t="shared" si="1"/>
        <v>11.04.2022</v>
      </c>
      <c r="B85" s="16">
        <v>1359.46</v>
      </c>
      <c r="C85" s="17">
        <v>1310.63</v>
      </c>
      <c r="D85" s="17">
        <v>1183.14</v>
      </c>
      <c r="E85" s="17">
        <v>1140.69</v>
      </c>
      <c r="F85" s="17">
        <v>1118.54</v>
      </c>
      <c r="G85" s="17">
        <v>1142.02</v>
      </c>
      <c r="H85" s="17">
        <v>1213.98</v>
      </c>
      <c r="I85" s="17">
        <v>1341.81</v>
      </c>
      <c r="J85" s="17">
        <v>1471.91</v>
      </c>
      <c r="K85" s="17">
        <v>1650.91</v>
      </c>
      <c r="L85" s="17">
        <v>1659.79</v>
      </c>
      <c r="M85" s="17">
        <v>1640.73</v>
      </c>
      <c r="N85" s="17">
        <v>1614.73</v>
      </c>
      <c r="O85" s="17">
        <v>1630.08</v>
      </c>
      <c r="P85" s="17">
        <v>1610.94</v>
      </c>
      <c r="Q85" s="17">
        <v>1599.82</v>
      </c>
      <c r="R85" s="17">
        <v>1581.34</v>
      </c>
      <c r="S85" s="17">
        <v>1583.42</v>
      </c>
      <c r="T85" s="17">
        <v>1595.87</v>
      </c>
      <c r="U85" s="17">
        <v>1625.27</v>
      </c>
      <c r="V85" s="17">
        <v>1598.21</v>
      </c>
      <c r="W85" s="17">
        <v>1593.53</v>
      </c>
      <c r="X85" s="17">
        <v>1487.68</v>
      </c>
      <c r="Y85" s="18">
        <v>1437.43</v>
      </c>
    </row>
    <row r="86" spans="1:25" ht="15.75">
      <c r="A86" s="15" t="str">
        <f t="shared" si="1"/>
        <v>12.04.2022</v>
      </c>
      <c r="B86" s="16">
        <v>1352.61</v>
      </c>
      <c r="C86" s="17">
        <v>1322.63</v>
      </c>
      <c r="D86" s="17">
        <v>1177.35</v>
      </c>
      <c r="E86" s="17">
        <v>1157.08</v>
      </c>
      <c r="F86" s="17">
        <v>1143.26</v>
      </c>
      <c r="G86" s="17">
        <v>1144.78</v>
      </c>
      <c r="H86" s="17">
        <v>1194.89</v>
      </c>
      <c r="I86" s="17">
        <v>1352.59</v>
      </c>
      <c r="J86" s="17">
        <v>1463.32</v>
      </c>
      <c r="K86" s="17">
        <v>1571.29</v>
      </c>
      <c r="L86" s="17">
        <v>1559.93</v>
      </c>
      <c r="M86" s="17">
        <v>1547.88</v>
      </c>
      <c r="N86" s="17">
        <v>1515.13</v>
      </c>
      <c r="O86" s="17">
        <v>1518.42</v>
      </c>
      <c r="P86" s="17">
        <v>1534.82</v>
      </c>
      <c r="Q86" s="17">
        <v>1523.75</v>
      </c>
      <c r="R86" s="17">
        <v>1508.29</v>
      </c>
      <c r="S86" s="17">
        <v>1504.93</v>
      </c>
      <c r="T86" s="17">
        <v>1525.38</v>
      </c>
      <c r="U86" s="17">
        <v>1529.67</v>
      </c>
      <c r="V86" s="17">
        <v>1509.32</v>
      </c>
      <c r="W86" s="17">
        <v>1463.87</v>
      </c>
      <c r="X86" s="17">
        <v>1458.52</v>
      </c>
      <c r="Y86" s="18">
        <v>1385.45</v>
      </c>
    </row>
    <row r="87" spans="1:25" ht="15.75">
      <c r="A87" s="15" t="str">
        <f t="shared" si="1"/>
        <v>13.04.2022</v>
      </c>
      <c r="B87" s="16">
        <v>1280.13</v>
      </c>
      <c r="C87" s="17">
        <v>1209.07</v>
      </c>
      <c r="D87" s="17">
        <v>1158.82</v>
      </c>
      <c r="E87" s="17">
        <v>1125.94</v>
      </c>
      <c r="F87" s="17">
        <v>1119.74</v>
      </c>
      <c r="G87" s="17">
        <v>1129.63</v>
      </c>
      <c r="H87" s="17">
        <v>1163.6</v>
      </c>
      <c r="I87" s="17">
        <v>1202.64</v>
      </c>
      <c r="J87" s="17">
        <v>1376.43</v>
      </c>
      <c r="K87" s="17">
        <v>1476.43</v>
      </c>
      <c r="L87" s="17">
        <v>1480.82</v>
      </c>
      <c r="M87" s="17">
        <v>1478.43</v>
      </c>
      <c r="N87" s="17">
        <v>1454.55</v>
      </c>
      <c r="O87" s="17">
        <v>1460.76</v>
      </c>
      <c r="P87" s="17">
        <v>1449.37</v>
      </c>
      <c r="Q87" s="17">
        <v>1447.28</v>
      </c>
      <c r="R87" s="17">
        <v>1442.88</v>
      </c>
      <c r="S87" s="17">
        <v>1448.67</v>
      </c>
      <c r="T87" s="17">
        <v>1457.69</v>
      </c>
      <c r="U87" s="17">
        <v>1456.09</v>
      </c>
      <c r="V87" s="17">
        <v>1446.21</v>
      </c>
      <c r="W87" s="17">
        <v>1460.18</v>
      </c>
      <c r="X87" s="17">
        <v>1411.55</v>
      </c>
      <c r="Y87" s="18">
        <v>1321.47</v>
      </c>
    </row>
    <row r="88" spans="1:25" ht="15.75">
      <c r="A88" s="15" t="str">
        <f t="shared" si="1"/>
        <v>14.04.2022</v>
      </c>
      <c r="B88" s="16">
        <v>1243.46</v>
      </c>
      <c r="C88" s="17">
        <v>1185.75</v>
      </c>
      <c r="D88" s="17">
        <v>1138.04</v>
      </c>
      <c r="E88" s="17">
        <v>1117.61</v>
      </c>
      <c r="F88" s="17">
        <v>1100.91</v>
      </c>
      <c r="G88" s="17">
        <v>1130.74</v>
      </c>
      <c r="H88" s="17">
        <v>1167.99</v>
      </c>
      <c r="I88" s="17">
        <v>1216.51</v>
      </c>
      <c r="J88" s="17">
        <v>1325.95</v>
      </c>
      <c r="K88" s="17">
        <v>1430.29</v>
      </c>
      <c r="L88" s="17">
        <v>1439.75</v>
      </c>
      <c r="M88" s="17">
        <v>1436.75</v>
      </c>
      <c r="N88" s="17">
        <v>1420.93</v>
      </c>
      <c r="O88" s="17">
        <v>1420.17</v>
      </c>
      <c r="P88" s="17">
        <v>1406.13</v>
      </c>
      <c r="Q88" s="17">
        <v>1397.96</v>
      </c>
      <c r="R88" s="17">
        <v>1399.17</v>
      </c>
      <c r="S88" s="17">
        <v>1406.72</v>
      </c>
      <c r="T88" s="17">
        <v>1420.55</v>
      </c>
      <c r="U88" s="17">
        <v>1427.24</v>
      </c>
      <c r="V88" s="17">
        <v>1417.13</v>
      </c>
      <c r="W88" s="17">
        <v>1415.22</v>
      </c>
      <c r="X88" s="17">
        <v>1377.26</v>
      </c>
      <c r="Y88" s="18">
        <v>1234.73</v>
      </c>
    </row>
    <row r="89" spans="1:25" ht="15.75">
      <c r="A89" s="15" t="str">
        <f t="shared" si="1"/>
        <v>15.04.2022</v>
      </c>
      <c r="B89" s="16">
        <v>1268.62</v>
      </c>
      <c r="C89" s="17">
        <v>1215.79</v>
      </c>
      <c r="D89" s="17">
        <v>1192.54</v>
      </c>
      <c r="E89" s="17">
        <v>1172.35</v>
      </c>
      <c r="F89" s="17">
        <v>1162.86</v>
      </c>
      <c r="G89" s="17">
        <v>1174.43</v>
      </c>
      <c r="H89" s="17">
        <v>1225.28</v>
      </c>
      <c r="I89" s="17">
        <v>1258.74</v>
      </c>
      <c r="J89" s="17">
        <v>1408.07</v>
      </c>
      <c r="K89" s="17">
        <v>1499.22</v>
      </c>
      <c r="L89" s="17">
        <v>1514</v>
      </c>
      <c r="M89" s="17">
        <v>1505.38</v>
      </c>
      <c r="N89" s="17">
        <v>1494.28</v>
      </c>
      <c r="O89" s="17">
        <v>1501.18</v>
      </c>
      <c r="P89" s="17">
        <v>1484.01</v>
      </c>
      <c r="Q89" s="17">
        <v>1481.13</v>
      </c>
      <c r="R89" s="17">
        <v>1480.06</v>
      </c>
      <c r="S89" s="17">
        <v>1481.33</v>
      </c>
      <c r="T89" s="17">
        <v>1482.69</v>
      </c>
      <c r="U89" s="17">
        <v>1481.79</v>
      </c>
      <c r="V89" s="17">
        <v>1481.4</v>
      </c>
      <c r="W89" s="17">
        <v>1481.6</v>
      </c>
      <c r="X89" s="17">
        <v>1451.39</v>
      </c>
      <c r="Y89" s="18">
        <v>1397.96</v>
      </c>
    </row>
    <row r="90" spans="1:25" ht="15.75">
      <c r="A90" s="15" t="str">
        <f t="shared" si="1"/>
        <v>16.04.2022</v>
      </c>
      <c r="B90" s="16">
        <v>1311.67</v>
      </c>
      <c r="C90" s="17">
        <v>1268.15</v>
      </c>
      <c r="D90" s="17">
        <v>1324.67</v>
      </c>
      <c r="E90" s="17">
        <v>1248.32</v>
      </c>
      <c r="F90" s="17">
        <v>1208.74</v>
      </c>
      <c r="G90" s="17">
        <v>1229.82</v>
      </c>
      <c r="H90" s="17">
        <v>1226.13</v>
      </c>
      <c r="I90" s="17">
        <v>1301.16</v>
      </c>
      <c r="J90" s="17">
        <v>1383.34</v>
      </c>
      <c r="K90" s="17">
        <v>1469.17</v>
      </c>
      <c r="L90" s="17">
        <v>1487.83</v>
      </c>
      <c r="M90" s="17">
        <v>1497.74</v>
      </c>
      <c r="N90" s="17">
        <v>1486.58</v>
      </c>
      <c r="O90" s="17">
        <v>1484.22</v>
      </c>
      <c r="P90" s="17">
        <v>1480.2</v>
      </c>
      <c r="Q90" s="17">
        <v>1481.78</v>
      </c>
      <c r="R90" s="17">
        <v>1475.28</v>
      </c>
      <c r="S90" s="17">
        <v>1480.63</v>
      </c>
      <c r="T90" s="17">
        <v>1482.25</v>
      </c>
      <c r="U90" s="17">
        <v>1481.7</v>
      </c>
      <c r="V90" s="17">
        <v>1487.55</v>
      </c>
      <c r="W90" s="17">
        <v>1486.43</v>
      </c>
      <c r="X90" s="17">
        <v>1479.3</v>
      </c>
      <c r="Y90" s="18">
        <v>1365.56</v>
      </c>
    </row>
    <row r="91" spans="1:25" ht="15.75">
      <c r="A91" s="15" t="str">
        <f t="shared" si="1"/>
        <v>17.04.2022</v>
      </c>
      <c r="B91" s="16">
        <v>1309.06</v>
      </c>
      <c r="C91" s="17">
        <v>1249.69</v>
      </c>
      <c r="D91" s="17">
        <v>1171.78</v>
      </c>
      <c r="E91" s="17">
        <v>1124.96</v>
      </c>
      <c r="F91" s="17">
        <v>1096.83</v>
      </c>
      <c r="G91" s="17">
        <v>1090.07</v>
      </c>
      <c r="H91" s="17">
        <v>1103.27</v>
      </c>
      <c r="I91" s="17">
        <v>1131.94</v>
      </c>
      <c r="J91" s="17">
        <v>1166.67</v>
      </c>
      <c r="K91" s="17">
        <v>1224.06</v>
      </c>
      <c r="L91" s="17">
        <v>1391.47</v>
      </c>
      <c r="M91" s="17">
        <v>1405.48</v>
      </c>
      <c r="N91" s="17">
        <v>1403</v>
      </c>
      <c r="O91" s="17">
        <v>1408.39</v>
      </c>
      <c r="P91" s="17">
        <v>1393.38</v>
      </c>
      <c r="Q91" s="17">
        <v>1394.26</v>
      </c>
      <c r="R91" s="17">
        <v>1396.54</v>
      </c>
      <c r="S91" s="17">
        <v>1398.6</v>
      </c>
      <c r="T91" s="17">
        <v>1415.02</v>
      </c>
      <c r="U91" s="17">
        <v>1435.52</v>
      </c>
      <c r="V91" s="17">
        <v>1487.88</v>
      </c>
      <c r="W91" s="17">
        <v>1488.72</v>
      </c>
      <c r="X91" s="17">
        <v>1397</v>
      </c>
      <c r="Y91" s="18">
        <v>1386.01</v>
      </c>
    </row>
    <row r="92" spans="1:25" ht="15.75">
      <c r="A92" s="15" t="str">
        <f t="shared" si="1"/>
        <v>18.04.2022</v>
      </c>
      <c r="B92" s="16">
        <v>1335.22</v>
      </c>
      <c r="C92" s="17">
        <v>1195.78</v>
      </c>
      <c r="D92" s="17">
        <v>1182.35</v>
      </c>
      <c r="E92" s="17">
        <v>1147.41</v>
      </c>
      <c r="F92" s="17">
        <v>1140.24</v>
      </c>
      <c r="G92" s="17">
        <v>1150.42</v>
      </c>
      <c r="H92" s="17">
        <v>1209.71</v>
      </c>
      <c r="I92" s="17">
        <v>1246.77</v>
      </c>
      <c r="J92" s="17">
        <v>1499.54</v>
      </c>
      <c r="K92" s="17">
        <v>1572.8</v>
      </c>
      <c r="L92" s="17">
        <v>1583.69</v>
      </c>
      <c r="M92" s="17">
        <v>1584.96</v>
      </c>
      <c r="N92" s="17">
        <v>1569.95</v>
      </c>
      <c r="O92" s="17">
        <v>1580.57</v>
      </c>
      <c r="P92" s="17">
        <v>1567.17</v>
      </c>
      <c r="Q92" s="17">
        <v>1570.97</v>
      </c>
      <c r="R92" s="17">
        <v>1570.48</v>
      </c>
      <c r="S92" s="17">
        <v>1560.9</v>
      </c>
      <c r="T92" s="17">
        <v>1562.04</v>
      </c>
      <c r="U92" s="17">
        <v>1561.78</v>
      </c>
      <c r="V92" s="17">
        <v>1564.12</v>
      </c>
      <c r="W92" s="17">
        <v>1553.43</v>
      </c>
      <c r="X92" s="17">
        <v>1499.42</v>
      </c>
      <c r="Y92" s="18">
        <v>1487.22</v>
      </c>
    </row>
    <row r="93" spans="1:25" ht="15.75">
      <c r="A93" s="15" t="str">
        <f t="shared" si="1"/>
        <v>19.04.2022</v>
      </c>
      <c r="B93" s="16">
        <v>1349.57</v>
      </c>
      <c r="C93" s="17">
        <v>1320.99</v>
      </c>
      <c r="D93" s="17">
        <v>1141.72</v>
      </c>
      <c r="E93" s="17">
        <v>1114.53</v>
      </c>
      <c r="F93" s="17">
        <v>1130.33</v>
      </c>
      <c r="G93" s="17">
        <v>1152.07</v>
      </c>
      <c r="H93" s="17">
        <v>1179.15</v>
      </c>
      <c r="I93" s="17">
        <v>1246.31</v>
      </c>
      <c r="J93" s="17">
        <v>1481.73</v>
      </c>
      <c r="K93" s="17">
        <v>1527.74</v>
      </c>
      <c r="L93" s="17">
        <v>1533.53</v>
      </c>
      <c r="M93" s="17">
        <v>1513.02</v>
      </c>
      <c r="N93" s="17">
        <v>1506.32</v>
      </c>
      <c r="O93" s="17">
        <v>1514.02</v>
      </c>
      <c r="P93" s="17">
        <v>1503.56</v>
      </c>
      <c r="Q93" s="17">
        <v>1501.71</v>
      </c>
      <c r="R93" s="17">
        <v>1501.51</v>
      </c>
      <c r="S93" s="17">
        <v>1497.37</v>
      </c>
      <c r="T93" s="17">
        <v>1499.58</v>
      </c>
      <c r="U93" s="17">
        <v>1500.42</v>
      </c>
      <c r="V93" s="17">
        <v>1501.6</v>
      </c>
      <c r="W93" s="17">
        <v>1500.54</v>
      </c>
      <c r="X93" s="17">
        <v>1479.4</v>
      </c>
      <c r="Y93" s="18">
        <v>1435.95</v>
      </c>
    </row>
    <row r="94" spans="1:25" ht="15.75">
      <c r="A94" s="15" t="str">
        <f t="shared" si="1"/>
        <v>20.04.2022</v>
      </c>
      <c r="B94" s="16">
        <v>1350.32</v>
      </c>
      <c r="C94" s="17">
        <v>1211.17</v>
      </c>
      <c r="D94" s="17">
        <v>1124.75</v>
      </c>
      <c r="E94" s="17">
        <v>1120.24</v>
      </c>
      <c r="F94" s="17">
        <v>1119.78</v>
      </c>
      <c r="G94" s="17">
        <v>1133.59</v>
      </c>
      <c r="H94" s="17">
        <v>1145.9</v>
      </c>
      <c r="I94" s="17">
        <v>1180.94</v>
      </c>
      <c r="J94" s="17">
        <v>1379.87</v>
      </c>
      <c r="K94" s="17">
        <v>1502.75</v>
      </c>
      <c r="L94" s="17">
        <v>1504.51</v>
      </c>
      <c r="M94" s="17">
        <v>1505.2</v>
      </c>
      <c r="N94" s="17">
        <v>1502.13</v>
      </c>
      <c r="O94" s="17">
        <v>1503.91</v>
      </c>
      <c r="P94" s="17">
        <v>1502.19</v>
      </c>
      <c r="Q94" s="17">
        <v>1500.49</v>
      </c>
      <c r="R94" s="17">
        <v>1498.4</v>
      </c>
      <c r="S94" s="17">
        <v>1488.31</v>
      </c>
      <c r="T94" s="17">
        <v>1499.23</v>
      </c>
      <c r="U94" s="17">
        <v>1498.75</v>
      </c>
      <c r="V94" s="17">
        <v>1479.15</v>
      </c>
      <c r="W94" s="17">
        <v>1484.67</v>
      </c>
      <c r="X94" s="17">
        <v>1438.48</v>
      </c>
      <c r="Y94" s="18">
        <v>1377.78</v>
      </c>
    </row>
    <row r="95" spans="1:25" ht="15.75">
      <c r="A95" s="15" t="str">
        <f t="shared" si="1"/>
        <v>21.04.2022</v>
      </c>
      <c r="B95" s="16">
        <v>1293.73</v>
      </c>
      <c r="C95" s="17">
        <v>1141.42</v>
      </c>
      <c r="D95" s="17">
        <v>1072.14</v>
      </c>
      <c r="E95" s="17">
        <v>1062.03</v>
      </c>
      <c r="F95" s="17">
        <v>1060.42</v>
      </c>
      <c r="G95" s="17">
        <v>1069.05</v>
      </c>
      <c r="H95" s="17">
        <v>1092.91</v>
      </c>
      <c r="I95" s="17">
        <v>1151.18</v>
      </c>
      <c r="J95" s="17">
        <v>1254.32</v>
      </c>
      <c r="K95" s="17">
        <v>1490.62</v>
      </c>
      <c r="L95" s="17">
        <v>1605.05</v>
      </c>
      <c r="M95" s="17">
        <v>1633.22</v>
      </c>
      <c r="N95" s="17">
        <v>1623.19</v>
      </c>
      <c r="O95" s="17">
        <v>1635.33</v>
      </c>
      <c r="P95" s="17">
        <v>1621.92</v>
      </c>
      <c r="Q95" s="17">
        <v>1619.31</v>
      </c>
      <c r="R95" s="17">
        <v>1603.97</v>
      </c>
      <c r="S95" s="17">
        <v>1595.02</v>
      </c>
      <c r="T95" s="17">
        <v>1590.34</v>
      </c>
      <c r="U95" s="17">
        <v>1544.55</v>
      </c>
      <c r="V95" s="17">
        <v>1521.54</v>
      </c>
      <c r="W95" s="17">
        <v>1547.47</v>
      </c>
      <c r="X95" s="17">
        <v>1515.1</v>
      </c>
      <c r="Y95" s="18">
        <v>1423.76</v>
      </c>
    </row>
    <row r="96" spans="1:25" ht="15.75">
      <c r="A96" s="15" t="str">
        <f t="shared" si="1"/>
        <v>22.04.2022</v>
      </c>
      <c r="B96" s="16">
        <v>1243.67</v>
      </c>
      <c r="C96" s="17">
        <v>1124</v>
      </c>
      <c r="D96" s="17">
        <v>1057.43</v>
      </c>
      <c r="E96" s="17">
        <v>1046.38</v>
      </c>
      <c r="F96" s="17">
        <v>1046.2</v>
      </c>
      <c r="G96" s="17">
        <v>1049.74</v>
      </c>
      <c r="H96" s="17">
        <v>1058.53</v>
      </c>
      <c r="I96" s="17">
        <v>1078.18</v>
      </c>
      <c r="J96" s="17">
        <v>1239.32</v>
      </c>
      <c r="K96" s="17">
        <v>1492.49</v>
      </c>
      <c r="L96" s="17">
        <v>1579.96</v>
      </c>
      <c r="M96" s="17">
        <v>1585.75</v>
      </c>
      <c r="N96" s="17">
        <v>1573</v>
      </c>
      <c r="O96" s="17">
        <v>1582.04</v>
      </c>
      <c r="P96" s="17">
        <v>1567.02</v>
      </c>
      <c r="Q96" s="17">
        <v>1560.48</v>
      </c>
      <c r="R96" s="17">
        <v>1528.22</v>
      </c>
      <c r="S96" s="17">
        <v>1542.92</v>
      </c>
      <c r="T96" s="17">
        <v>1530.5</v>
      </c>
      <c r="U96" s="17">
        <v>1525.76</v>
      </c>
      <c r="V96" s="17">
        <v>1523.98</v>
      </c>
      <c r="W96" s="17">
        <v>1529.28</v>
      </c>
      <c r="X96" s="17">
        <v>1493.03</v>
      </c>
      <c r="Y96" s="18">
        <v>1399.56</v>
      </c>
    </row>
    <row r="97" spans="1:25" ht="15.75">
      <c r="A97" s="15" t="str">
        <f t="shared" si="1"/>
        <v>23.04.2022</v>
      </c>
      <c r="B97" s="16">
        <v>1237.72</v>
      </c>
      <c r="C97" s="17">
        <v>1103.95</v>
      </c>
      <c r="D97" s="17">
        <v>1198.16</v>
      </c>
      <c r="E97" s="17">
        <v>1091.64</v>
      </c>
      <c r="F97" s="17">
        <v>1055.33</v>
      </c>
      <c r="G97" s="17">
        <v>1058.34</v>
      </c>
      <c r="H97" s="17">
        <v>1074</v>
      </c>
      <c r="I97" s="17">
        <v>1092.2</v>
      </c>
      <c r="J97" s="17">
        <v>1161.79</v>
      </c>
      <c r="K97" s="17">
        <v>1358.77</v>
      </c>
      <c r="L97" s="17">
        <v>1509.69</v>
      </c>
      <c r="M97" s="17">
        <v>1614.39</v>
      </c>
      <c r="N97" s="17">
        <v>1660.56</v>
      </c>
      <c r="O97" s="17">
        <v>1583.19</v>
      </c>
      <c r="P97" s="17">
        <v>1560.5</v>
      </c>
      <c r="Q97" s="17">
        <v>1541.24</v>
      </c>
      <c r="R97" s="17">
        <v>1539.19</v>
      </c>
      <c r="S97" s="17">
        <v>1484.34</v>
      </c>
      <c r="T97" s="17">
        <v>1437.61</v>
      </c>
      <c r="U97" s="17">
        <v>1458.94</v>
      </c>
      <c r="V97" s="17">
        <v>1486.6</v>
      </c>
      <c r="W97" s="17">
        <v>1572.71</v>
      </c>
      <c r="X97" s="17">
        <v>1550.24</v>
      </c>
      <c r="Y97" s="18">
        <v>1479.7</v>
      </c>
    </row>
    <row r="98" spans="1:25" ht="15.75">
      <c r="A98" s="15" t="str">
        <f t="shared" si="1"/>
        <v>24.04.2022</v>
      </c>
      <c r="B98" s="16">
        <v>1306.61</v>
      </c>
      <c r="C98" s="17">
        <v>1198.21</v>
      </c>
      <c r="D98" s="17">
        <v>1150.04</v>
      </c>
      <c r="E98" s="17">
        <v>1073.32</v>
      </c>
      <c r="F98" s="17">
        <v>1060.93</v>
      </c>
      <c r="G98" s="17">
        <v>1060.52</v>
      </c>
      <c r="H98" s="17">
        <v>1054.02</v>
      </c>
      <c r="I98" s="17">
        <v>1069.47</v>
      </c>
      <c r="J98" s="17">
        <v>1084.41</v>
      </c>
      <c r="K98" s="17">
        <v>1157.74</v>
      </c>
      <c r="L98" s="17">
        <v>1211.14</v>
      </c>
      <c r="M98" s="17">
        <v>1362.36</v>
      </c>
      <c r="N98" s="17">
        <v>1389.74</v>
      </c>
      <c r="O98" s="17">
        <v>1386.89</v>
      </c>
      <c r="P98" s="17">
        <v>1372.72</v>
      </c>
      <c r="Q98" s="17">
        <v>1361.44</v>
      </c>
      <c r="R98" s="17">
        <v>1374.63</v>
      </c>
      <c r="S98" s="17">
        <v>1379.76</v>
      </c>
      <c r="T98" s="17">
        <v>1374</v>
      </c>
      <c r="U98" s="17">
        <v>1378.79</v>
      </c>
      <c r="V98" s="17">
        <v>1460.19</v>
      </c>
      <c r="W98" s="17">
        <v>1513.82</v>
      </c>
      <c r="X98" s="17">
        <v>1496.13</v>
      </c>
      <c r="Y98" s="18">
        <v>1452.65</v>
      </c>
    </row>
    <row r="99" spans="1:25" ht="15.75">
      <c r="A99" s="15" t="str">
        <f t="shared" si="1"/>
        <v>25.04.2022</v>
      </c>
      <c r="B99" s="16">
        <v>1222.61</v>
      </c>
      <c r="C99" s="17">
        <v>1110.17</v>
      </c>
      <c r="D99" s="17">
        <v>1133.49</v>
      </c>
      <c r="E99" s="17">
        <v>1077.68</v>
      </c>
      <c r="F99" s="17">
        <v>1054.25</v>
      </c>
      <c r="G99" s="17">
        <v>1064.61</v>
      </c>
      <c r="H99" s="17">
        <v>1087.01</v>
      </c>
      <c r="I99" s="17">
        <v>1159.71</v>
      </c>
      <c r="J99" s="17">
        <v>1344.01</v>
      </c>
      <c r="K99" s="17">
        <v>1566.17</v>
      </c>
      <c r="L99" s="17">
        <v>1702.73</v>
      </c>
      <c r="M99" s="17">
        <v>1687.94</v>
      </c>
      <c r="N99" s="17">
        <v>1646.82</v>
      </c>
      <c r="O99" s="17">
        <v>1679.27</v>
      </c>
      <c r="P99" s="17">
        <v>1656.67</v>
      </c>
      <c r="Q99" s="17">
        <v>1689.37</v>
      </c>
      <c r="R99" s="17">
        <v>1691.72</v>
      </c>
      <c r="S99" s="17">
        <v>1674.96</v>
      </c>
      <c r="T99" s="17">
        <v>1652.13</v>
      </c>
      <c r="U99" s="17">
        <v>1623.08</v>
      </c>
      <c r="V99" s="17">
        <v>1585.18</v>
      </c>
      <c r="W99" s="17">
        <v>1632.63</v>
      </c>
      <c r="X99" s="17">
        <v>1570.74</v>
      </c>
      <c r="Y99" s="18">
        <v>1480.23</v>
      </c>
    </row>
    <row r="100" spans="1:25" ht="15.75">
      <c r="A100" s="15" t="str">
        <f t="shared" si="1"/>
        <v>26.04.2022</v>
      </c>
      <c r="B100" s="16">
        <v>1303.83</v>
      </c>
      <c r="C100" s="17">
        <v>1144.42</v>
      </c>
      <c r="D100" s="17">
        <v>1110.67</v>
      </c>
      <c r="E100" s="17">
        <v>1051.42</v>
      </c>
      <c r="F100" s="17">
        <v>1048.39</v>
      </c>
      <c r="G100" s="17">
        <v>1050.85</v>
      </c>
      <c r="H100" s="17">
        <v>1081.01</v>
      </c>
      <c r="I100" s="17">
        <v>1118.9</v>
      </c>
      <c r="J100" s="17">
        <v>1201.6</v>
      </c>
      <c r="K100" s="17">
        <v>1408.49</v>
      </c>
      <c r="L100" s="17">
        <v>1493.7</v>
      </c>
      <c r="M100" s="17">
        <v>1491.51</v>
      </c>
      <c r="N100" s="17">
        <v>1486.55</v>
      </c>
      <c r="O100" s="17">
        <v>1490.32</v>
      </c>
      <c r="P100" s="17">
        <v>1428.93</v>
      </c>
      <c r="Q100" s="17">
        <v>1415.12</v>
      </c>
      <c r="R100" s="17">
        <v>1464.4</v>
      </c>
      <c r="S100" s="17">
        <v>1467.57</v>
      </c>
      <c r="T100" s="17">
        <v>1488.87</v>
      </c>
      <c r="U100" s="17">
        <v>1490.97</v>
      </c>
      <c r="V100" s="17">
        <v>1432.25</v>
      </c>
      <c r="W100" s="17">
        <v>1493.69</v>
      </c>
      <c r="X100" s="17">
        <v>1464.21</v>
      </c>
      <c r="Y100" s="18">
        <v>1391.89</v>
      </c>
    </row>
    <row r="101" spans="1:25" ht="15.75">
      <c r="A101" s="15" t="str">
        <f t="shared" si="1"/>
        <v>27.04.2022</v>
      </c>
      <c r="B101" s="16">
        <v>1198.25</v>
      </c>
      <c r="C101" s="17">
        <v>1082.64</v>
      </c>
      <c r="D101" s="17">
        <v>1058.3</v>
      </c>
      <c r="E101" s="17">
        <v>1030.55</v>
      </c>
      <c r="F101" s="17">
        <v>1020.71</v>
      </c>
      <c r="G101" s="17">
        <v>1025.76</v>
      </c>
      <c r="H101" s="17">
        <v>1058.59</v>
      </c>
      <c r="I101" s="17">
        <v>1109.2</v>
      </c>
      <c r="J101" s="17">
        <v>1189.87</v>
      </c>
      <c r="K101" s="17">
        <v>1404.14</v>
      </c>
      <c r="L101" s="17">
        <v>1410.06</v>
      </c>
      <c r="M101" s="17">
        <v>1411.16</v>
      </c>
      <c r="N101" s="17">
        <v>1396.74</v>
      </c>
      <c r="O101" s="17">
        <v>1461.08</v>
      </c>
      <c r="P101" s="17">
        <v>1412.56</v>
      </c>
      <c r="Q101" s="17">
        <v>1467.61</v>
      </c>
      <c r="R101" s="17">
        <v>1431.45</v>
      </c>
      <c r="S101" s="17">
        <v>1409.97</v>
      </c>
      <c r="T101" s="17">
        <v>1405.19</v>
      </c>
      <c r="U101" s="17">
        <v>1403.08</v>
      </c>
      <c r="V101" s="17">
        <v>1379.79</v>
      </c>
      <c r="W101" s="17">
        <v>1401.12</v>
      </c>
      <c r="X101" s="17">
        <v>1418.88</v>
      </c>
      <c r="Y101" s="18">
        <v>1332.03</v>
      </c>
    </row>
    <row r="102" spans="1:25" ht="15.75">
      <c r="A102" s="15" t="str">
        <f t="shared" si="1"/>
        <v>28.04.2022</v>
      </c>
      <c r="B102" s="16">
        <v>1165.54</v>
      </c>
      <c r="C102" s="17">
        <v>1061.59</v>
      </c>
      <c r="D102" s="17">
        <v>1094.84</v>
      </c>
      <c r="E102" s="17">
        <v>1053.86</v>
      </c>
      <c r="F102" s="17">
        <v>1051.18</v>
      </c>
      <c r="G102" s="17">
        <v>1053.39</v>
      </c>
      <c r="H102" s="17">
        <v>1076.05</v>
      </c>
      <c r="I102" s="17">
        <v>1161.6</v>
      </c>
      <c r="J102" s="17">
        <v>1391.28</v>
      </c>
      <c r="K102" s="17">
        <v>1420.94</v>
      </c>
      <c r="L102" s="17">
        <v>1494.97</v>
      </c>
      <c r="M102" s="17">
        <v>1493.39</v>
      </c>
      <c r="N102" s="17">
        <v>1490.62</v>
      </c>
      <c r="O102" s="17">
        <v>1492.66</v>
      </c>
      <c r="P102" s="17">
        <v>1490.07</v>
      </c>
      <c r="Q102" s="17">
        <v>1487.95</v>
      </c>
      <c r="R102" s="17">
        <v>1483</v>
      </c>
      <c r="S102" s="17">
        <v>1472.84</v>
      </c>
      <c r="T102" s="17">
        <v>1468.69</v>
      </c>
      <c r="U102" s="17">
        <v>1464.6</v>
      </c>
      <c r="V102" s="17">
        <v>1417.22</v>
      </c>
      <c r="W102" s="17">
        <v>1491.94</v>
      </c>
      <c r="X102" s="17">
        <v>1459.63</v>
      </c>
      <c r="Y102" s="18">
        <v>1417.55</v>
      </c>
    </row>
    <row r="103" spans="1:25" ht="15.75">
      <c r="A103" s="15" t="str">
        <f t="shared" si="1"/>
        <v>29.04.2022</v>
      </c>
      <c r="B103" s="16">
        <v>1192.51</v>
      </c>
      <c r="C103" s="17">
        <v>1093.79</v>
      </c>
      <c r="D103" s="17">
        <v>1061.05</v>
      </c>
      <c r="E103" s="17">
        <v>1029.14</v>
      </c>
      <c r="F103" s="17">
        <v>1005</v>
      </c>
      <c r="G103" s="17">
        <v>1013.09</v>
      </c>
      <c r="H103" s="17">
        <v>1047.59</v>
      </c>
      <c r="I103" s="17">
        <v>1134.08</v>
      </c>
      <c r="J103" s="17">
        <v>1229.8</v>
      </c>
      <c r="K103" s="17">
        <v>1420.57</v>
      </c>
      <c r="L103" s="17">
        <v>1492.62</v>
      </c>
      <c r="M103" s="17">
        <v>1524.83</v>
      </c>
      <c r="N103" s="17">
        <v>1499.27</v>
      </c>
      <c r="O103" s="17">
        <v>1530.13</v>
      </c>
      <c r="P103" s="17">
        <v>1491.5</v>
      </c>
      <c r="Q103" s="17">
        <v>1493.63</v>
      </c>
      <c r="R103" s="17">
        <v>1482.5</v>
      </c>
      <c r="S103" s="17">
        <v>1470.65</v>
      </c>
      <c r="T103" s="17">
        <v>1452.21</v>
      </c>
      <c r="U103" s="17">
        <v>1451.07</v>
      </c>
      <c r="V103" s="17">
        <v>1446.46</v>
      </c>
      <c r="W103" s="17">
        <v>1451.77</v>
      </c>
      <c r="X103" s="17">
        <v>1448.39</v>
      </c>
      <c r="Y103" s="18">
        <v>1424.48</v>
      </c>
    </row>
    <row r="104" spans="1:25" ht="16.5" thickBot="1">
      <c r="A104" s="19" t="str">
        <f t="shared" si="1"/>
        <v>30.04.2022</v>
      </c>
      <c r="B104" s="20">
        <v>1257.28</v>
      </c>
      <c r="C104" s="21">
        <v>1127.66</v>
      </c>
      <c r="D104" s="21">
        <v>1163.58</v>
      </c>
      <c r="E104" s="21">
        <v>1115.59</v>
      </c>
      <c r="F104" s="21">
        <v>1076.09</v>
      </c>
      <c r="G104" s="21">
        <v>1059.97</v>
      </c>
      <c r="H104" s="21">
        <v>1058.56</v>
      </c>
      <c r="I104" s="21">
        <v>1080.95</v>
      </c>
      <c r="J104" s="21">
        <v>1156.13</v>
      </c>
      <c r="K104" s="21">
        <v>1188.19</v>
      </c>
      <c r="L104" s="21">
        <v>1305.09</v>
      </c>
      <c r="M104" s="21">
        <v>1404.01</v>
      </c>
      <c r="N104" s="21">
        <v>1422.9</v>
      </c>
      <c r="O104" s="21">
        <v>1422.11</v>
      </c>
      <c r="P104" s="21">
        <v>1404.97</v>
      </c>
      <c r="Q104" s="21">
        <v>1383.34</v>
      </c>
      <c r="R104" s="21">
        <v>1382.31</v>
      </c>
      <c r="S104" s="21">
        <v>1373.24</v>
      </c>
      <c r="T104" s="21">
        <v>1375.55</v>
      </c>
      <c r="U104" s="21">
        <v>1376.67</v>
      </c>
      <c r="V104" s="21">
        <v>1364</v>
      </c>
      <c r="W104" s="21">
        <v>1433.91</v>
      </c>
      <c r="X104" s="21">
        <v>1425.1</v>
      </c>
      <c r="Y104" s="22">
        <v>1338.59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1360.55</v>
      </c>
      <c r="C108" s="12">
        <v>1230.81</v>
      </c>
      <c r="D108" s="12">
        <v>1174.92</v>
      </c>
      <c r="E108" s="12">
        <v>1137.23</v>
      </c>
      <c r="F108" s="12">
        <v>1127.75</v>
      </c>
      <c r="G108" s="12">
        <v>1149.3</v>
      </c>
      <c r="H108" s="12">
        <v>1188.22</v>
      </c>
      <c r="I108" s="12">
        <v>1244.28</v>
      </c>
      <c r="J108" s="12">
        <v>1420.17</v>
      </c>
      <c r="K108" s="12">
        <v>1427.3</v>
      </c>
      <c r="L108" s="12">
        <v>1577.17</v>
      </c>
      <c r="M108" s="12">
        <v>1580.83</v>
      </c>
      <c r="N108" s="12">
        <v>1567.96</v>
      </c>
      <c r="O108" s="12">
        <v>1589.93</v>
      </c>
      <c r="P108" s="12">
        <v>1564.34</v>
      </c>
      <c r="Q108" s="12">
        <v>1564.56</v>
      </c>
      <c r="R108" s="12">
        <v>1554.93</v>
      </c>
      <c r="S108" s="12">
        <v>1548.9</v>
      </c>
      <c r="T108" s="12">
        <v>1538.06</v>
      </c>
      <c r="U108" s="12">
        <v>1459.63</v>
      </c>
      <c r="V108" s="12">
        <v>1477.1</v>
      </c>
      <c r="W108" s="12">
        <v>1490.46</v>
      </c>
      <c r="X108" s="12">
        <v>1466.56</v>
      </c>
      <c r="Y108" s="13">
        <v>1413.01</v>
      </c>
      <c r="Z108" s="14"/>
    </row>
    <row r="109" spans="1:25" ht="15.75">
      <c r="A109" s="15" t="str">
        <f t="shared" si="2"/>
        <v>02.04.2022</v>
      </c>
      <c r="B109" s="16">
        <v>1312.51</v>
      </c>
      <c r="C109" s="17">
        <v>1202.41</v>
      </c>
      <c r="D109" s="17">
        <v>1194.49</v>
      </c>
      <c r="E109" s="17">
        <v>1201.41</v>
      </c>
      <c r="F109" s="17">
        <v>1189</v>
      </c>
      <c r="G109" s="17">
        <v>1183</v>
      </c>
      <c r="H109" s="17">
        <v>1208.64</v>
      </c>
      <c r="I109" s="17">
        <v>1246.97</v>
      </c>
      <c r="J109" s="17">
        <v>1346.64</v>
      </c>
      <c r="K109" s="17">
        <v>1441.36</v>
      </c>
      <c r="L109" s="17">
        <v>1554.96</v>
      </c>
      <c r="M109" s="17">
        <v>1588</v>
      </c>
      <c r="N109" s="17">
        <v>1589.21</v>
      </c>
      <c r="O109" s="17">
        <v>1584.19</v>
      </c>
      <c r="P109" s="17">
        <v>1558.72</v>
      </c>
      <c r="Q109" s="17">
        <v>1534.4</v>
      </c>
      <c r="R109" s="17">
        <v>1533.98</v>
      </c>
      <c r="S109" s="17">
        <v>1512.37</v>
      </c>
      <c r="T109" s="17">
        <v>1539.96</v>
      </c>
      <c r="U109" s="17">
        <v>1574.68</v>
      </c>
      <c r="V109" s="17">
        <v>1554.43</v>
      </c>
      <c r="W109" s="17">
        <v>1449.93</v>
      </c>
      <c r="X109" s="17">
        <v>1427.48</v>
      </c>
      <c r="Y109" s="18">
        <v>1372.38</v>
      </c>
    </row>
    <row r="110" spans="1:25" ht="15.75">
      <c r="A110" s="15" t="str">
        <f t="shared" si="2"/>
        <v>03.04.2022</v>
      </c>
      <c r="B110" s="16">
        <v>1304.55</v>
      </c>
      <c r="C110" s="17">
        <v>1250.82</v>
      </c>
      <c r="D110" s="17">
        <v>1202.76</v>
      </c>
      <c r="E110" s="17">
        <v>1189.97</v>
      </c>
      <c r="F110" s="17">
        <v>1173.11</v>
      </c>
      <c r="G110" s="17">
        <v>1164.53</v>
      </c>
      <c r="H110" s="17">
        <v>1183.75</v>
      </c>
      <c r="I110" s="17">
        <v>1193.79</v>
      </c>
      <c r="J110" s="17">
        <v>1202.45</v>
      </c>
      <c r="K110" s="17">
        <v>1251.97</v>
      </c>
      <c r="L110" s="17">
        <v>1420.7</v>
      </c>
      <c r="M110" s="17">
        <v>1422.83</v>
      </c>
      <c r="N110" s="17">
        <v>1422.7</v>
      </c>
      <c r="O110" s="17">
        <v>1422.59</v>
      </c>
      <c r="P110" s="17">
        <v>1420.08</v>
      </c>
      <c r="Q110" s="17">
        <v>1420.53</v>
      </c>
      <c r="R110" s="17">
        <v>1423.51</v>
      </c>
      <c r="S110" s="17">
        <v>1424.81</v>
      </c>
      <c r="T110" s="17">
        <v>1499.53</v>
      </c>
      <c r="U110" s="17">
        <v>1547.88</v>
      </c>
      <c r="V110" s="17">
        <v>1557.64</v>
      </c>
      <c r="W110" s="17">
        <v>1555.52</v>
      </c>
      <c r="X110" s="17">
        <v>1416.4</v>
      </c>
      <c r="Y110" s="18">
        <v>1381.57</v>
      </c>
    </row>
    <row r="111" spans="1:25" ht="15.75">
      <c r="A111" s="15" t="str">
        <f t="shared" si="2"/>
        <v>04.04.2022</v>
      </c>
      <c r="B111" s="16">
        <v>1336.29</v>
      </c>
      <c r="C111" s="17">
        <v>1238.55</v>
      </c>
      <c r="D111" s="17">
        <v>1216.73</v>
      </c>
      <c r="E111" s="17">
        <v>1192.13</v>
      </c>
      <c r="F111" s="17">
        <v>1183.18</v>
      </c>
      <c r="G111" s="17">
        <v>1190.5</v>
      </c>
      <c r="H111" s="17">
        <v>1203.14</v>
      </c>
      <c r="I111" s="17">
        <v>1244.78</v>
      </c>
      <c r="J111" s="17">
        <v>1423.44</v>
      </c>
      <c r="K111" s="17">
        <v>1468.03</v>
      </c>
      <c r="L111" s="17">
        <v>1506.5</v>
      </c>
      <c r="M111" s="17">
        <v>1501.13</v>
      </c>
      <c r="N111" s="17">
        <v>1470.22</v>
      </c>
      <c r="O111" s="17">
        <v>1501.12</v>
      </c>
      <c r="P111" s="17">
        <v>1507.67</v>
      </c>
      <c r="Q111" s="17">
        <v>1508.5</v>
      </c>
      <c r="R111" s="17">
        <v>1507.67</v>
      </c>
      <c r="S111" s="17">
        <v>1504.81</v>
      </c>
      <c r="T111" s="17">
        <v>1515.13</v>
      </c>
      <c r="U111" s="17">
        <v>1521.73</v>
      </c>
      <c r="V111" s="17">
        <v>1520.52</v>
      </c>
      <c r="W111" s="17">
        <v>1505.4</v>
      </c>
      <c r="X111" s="17">
        <v>1440.48</v>
      </c>
      <c r="Y111" s="18">
        <v>1413.18</v>
      </c>
    </row>
    <row r="112" spans="1:25" ht="15.75">
      <c r="A112" s="15" t="str">
        <f t="shared" si="2"/>
        <v>05.04.2022</v>
      </c>
      <c r="B112" s="16">
        <v>1359.08</v>
      </c>
      <c r="C112" s="17">
        <v>1235.38</v>
      </c>
      <c r="D112" s="17">
        <v>1193.44</v>
      </c>
      <c r="E112" s="17">
        <v>1188.82</v>
      </c>
      <c r="F112" s="17">
        <v>1197.67</v>
      </c>
      <c r="G112" s="17">
        <v>1212.24</v>
      </c>
      <c r="H112" s="17">
        <v>1226.48</v>
      </c>
      <c r="I112" s="17">
        <v>1416.64</v>
      </c>
      <c r="J112" s="17">
        <v>1467.34</v>
      </c>
      <c r="K112" s="17">
        <v>1624.05</v>
      </c>
      <c r="L112" s="17">
        <v>1635.78</v>
      </c>
      <c r="M112" s="17">
        <v>1640.44</v>
      </c>
      <c r="N112" s="17">
        <v>1625.39</v>
      </c>
      <c r="O112" s="17">
        <v>1635.73</v>
      </c>
      <c r="P112" s="17">
        <v>1618.85</v>
      </c>
      <c r="Q112" s="17">
        <v>1609.6</v>
      </c>
      <c r="R112" s="17">
        <v>1616.26</v>
      </c>
      <c r="S112" s="17">
        <v>1611.49</v>
      </c>
      <c r="T112" s="17">
        <v>1626.4</v>
      </c>
      <c r="U112" s="17">
        <v>1647.83</v>
      </c>
      <c r="V112" s="17">
        <v>1608.76</v>
      </c>
      <c r="W112" s="17">
        <v>1601.37</v>
      </c>
      <c r="X112" s="17">
        <v>1523.26</v>
      </c>
      <c r="Y112" s="18">
        <v>1409.36</v>
      </c>
    </row>
    <row r="113" spans="1:25" ht="15.75">
      <c r="A113" s="15" t="str">
        <f t="shared" si="2"/>
        <v>06.04.2022</v>
      </c>
      <c r="B113" s="16">
        <v>1315.44</v>
      </c>
      <c r="C113" s="17">
        <v>1261.18</v>
      </c>
      <c r="D113" s="17">
        <v>1187.56</v>
      </c>
      <c r="E113" s="17">
        <v>1181.71</v>
      </c>
      <c r="F113" s="17">
        <v>1181.01</v>
      </c>
      <c r="G113" s="17">
        <v>1183.25</v>
      </c>
      <c r="H113" s="17">
        <v>1217.08</v>
      </c>
      <c r="I113" s="17">
        <v>1248.09</v>
      </c>
      <c r="J113" s="17">
        <v>1415.44</v>
      </c>
      <c r="K113" s="17">
        <v>1458.72</v>
      </c>
      <c r="L113" s="17">
        <v>1572.82</v>
      </c>
      <c r="M113" s="17">
        <v>1552.29</v>
      </c>
      <c r="N113" s="17">
        <v>1524.7</v>
      </c>
      <c r="O113" s="17">
        <v>1532.61</v>
      </c>
      <c r="P113" s="17">
        <v>1511.93</v>
      </c>
      <c r="Q113" s="17">
        <v>1544.77</v>
      </c>
      <c r="R113" s="17">
        <v>1540.28</v>
      </c>
      <c r="S113" s="17">
        <v>1470.06</v>
      </c>
      <c r="T113" s="17">
        <v>1484.28</v>
      </c>
      <c r="U113" s="17">
        <v>1553.72</v>
      </c>
      <c r="V113" s="17">
        <v>1487.46</v>
      </c>
      <c r="W113" s="17">
        <v>1520.35</v>
      </c>
      <c r="X113" s="17">
        <v>1406.97</v>
      </c>
      <c r="Y113" s="18">
        <v>1311.77</v>
      </c>
    </row>
    <row r="114" spans="1:25" ht="15.75">
      <c r="A114" s="15" t="str">
        <f t="shared" si="2"/>
        <v>07.04.2022</v>
      </c>
      <c r="B114" s="16">
        <v>1294.3</v>
      </c>
      <c r="C114" s="17">
        <v>1257.09</v>
      </c>
      <c r="D114" s="17">
        <v>1223.73</v>
      </c>
      <c r="E114" s="17">
        <v>1188.28</v>
      </c>
      <c r="F114" s="17">
        <v>1192.13</v>
      </c>
      <c r="G114" s="17">
        <v>1205.55</v>
      </c>
      <c r="H114" s="17">
        <v>1316.63</v>
      </c>
      <c r="I114" s="17">
        <v>1410.98</v>
      </c>
      <c r="J114" s="17">
        <v>1587.02</v>
      </c>
      <c r="K114" s="17">
        <v>1747.62</v>
      </c>
      <c r="L114" s="17">
        <v>1757.09</v>
      </c>
      <c r="M114" s="17">
        <v>1760.38</v>
      </c>
      <c r="N114" s="17">
        <v>1741.88</v>
      </c>
      <c r="O114" s="17">
        <v>1755.14</v>
      </c>
      <c r="P114" s="17">
        <v>1749.38</v>
      </c>
      <c r="Q114" s="17">
        <v>1741.16</v>
      </c>
      <c r="R114" s="17">
        <v>1712.45</v>
      </c>
      <c r="S114" s="17">
        <v>1688.28</v>
      </c>
      <c r="T114" s="17">
        <v>1704.05</v>
      </c>
      <c r="U114" s="17">
        <v>1740.03</v>
      </c>
      <c r="V114" s="17">
        <v>1727.98</v>
      </c>
      <c r="W114" s="17">
        <v>1719.23</v>
      </c>
      <c r="X114" s="17">
        <v>1654.48</v>
      </c>
      <c r="Y114" s="18">
        <v>1541.12</v>
      </c>
    </row>
    <row r="115" spans="1:25" ht="15.75">
      <c r="A115" s="15" t="str">
        <f t="shared" si="2"/>
        <v>08.04.2022</v>
      </c>
      <c r="B115" s="16">
        <v>1408.76</v>
      </c>
      <c r="C115" s="17">
        <v>1327.04</v>
      </c>
      <c r="D115" s="17">
        <v>1329.12</v>
      </c>
      <c r="E115" s="17">
        <v>1202.91</v>
      </c>
      <c r="F115" s="17">
        <v>1200.22</v>
      </c>
      <c r="G115" s="17">
        <v>1222.29</v>
      </c>
      <c r="H115" s="17">
        <v>1341.03</v>
      </c>
      <c r="I115" s="17">
        <v>1413.6</v>
      </c>
      <c r="J115" s="17">
        <v>1494.58</v>
      </c>
      <c r="K115" s="17">
        <v>1648.24</v>
      </c>
      <c r="L115" s="17">
        <v>1676.49</v>
      </c>
      <c r="M115" s="17">
        <v>1666.91</v>
      </c>
      <c r="N115" s="17">
        <v>1646.1</v>
      </c>
      <c r="O115" s="17">
        <v>1648.91</v>
      </c>
      <c r="P115" s="17">
        <v>1633.87</v>
      </c>
      <c r="Q115" s="17">
        <v>1605.7</v>
      </c>
      <c r="R115" s="17">
        <v>1619.04</v>
      </c>
      <c r="S115" s="17">
        <v>1629.62</v>
      </c>
      <c r="T115" s="17">
        <v>1639.44</v>
      </c>
      <c r="U115" s="17">
        <v>1647.84</v>
      </c>
      <c r="V115" s="17">
        <v>1647.32</v>
      </c>
      <c r="W115" s="17">
        <v>1641.63</v>
      </c>
      <c r="X115" s="17">
        <v>1509.89</v>
      </c>
      <c r="Y115" s="18">
        <v>1416.5</v>
      </c>
    </row>
    <row r="116" spans="1:25" ht="15.75">
      <c r="A116" s="15" t="str">
        <f t="shared" si="2"/>
        <v>09.04.2022</v>
      </c>
      <c r="B116" s="16">
        <v>1361.24</v>
      </c>
      <c r="C116" s="17">
        <v>1353.06</v>
      </c>
      <c r="D116" s="17">
        <v>1316.92</v>
      </c>
      <c r="E116" s="17">
        <v>1236.68</v>
      </c>
      <c r="F116" s="17">
        <v>1160.04</v>
      </c>
      <c r="G116" s="17">
        <v>1159.02</v>
      </c>
      <c r="H116" s="17">
        <v>1207.73</v>
      </c>
      <c r="I116" s="17">
        <v>1265.49</v>
      </c>
      <c r="J116" s="17">
        <v>1365.14</v>
      </c>
      <c r="K116" s="17">
        <v>1448.9</v>
      </c>
      <c r="L116" s="17">
        <v>1629.03</v>
      </c>
      <c r="M116" s="17">
        <v>1659.55</v>
      </c>
      <c r="N116" s="17">
        <v>1646.15</v>
      </c>
      <c r="O116" s="17">
        <v>1588.98</v>
      </c>
      <c r="P116" s="17">
        <v>1582.42</v>
      </c>
      <c r="Q116" s="17">
        <v>1556.42</v>
      </c>
      <c r="R116" s="17">
        <v>1528.85</v>
      </c>
      <c r="S116" s="17">
        <v>1548.54</v>
      </c>
      <c r="T116" s="17">
        <v>1584.43</v>
      </c>
      <c r="U116" s="17">
        <v>1616.38</v>
      </c>
      <c r="V116" s="17">
        <v>1637.15</v>
      </c>
      <c r="W116" s="17">
        <v>1633.78</v>
      </c>
      <c r="X116" s="17">
        <v>1444.6</v>
      </c>
      <c r="Y116" s="18">
        <v>1377</v>
      </c>
    </row>
    <row r="117" spans="1:25" ht="15.75">
      <c r="A117" s="15" t="str">
        <f t="shared" si="2"/>
        <v>10.04.2022</v>
      </c>
      <c r="B117" s="16">
        <v>1353.58</v>
      </c>
      <c r="C117" s="17">
        <v>1344.65</v>
      </c>
      <c r="D117" s="17">
        <v>1226.93</v>
      </c>
      <c r="E117" s="17">
        <v>1149.56</v>
      </c>
      <c r="F117" s="17">
        <v>1130.51</v>
      </c>
      <c r="G117" s="17">
        <v>1128.7</v>
      </c>
      <c r="H117" s="17">
        <v>1142.07</v>
      </c>
      <c r="I117" s="17">
        <v>1164.21</v>
      </c>
      <c r="J117" s="17">
        <v>1192.84</v>
      </c>
      <c r="K117" s="17">
        <v>1366.28</v>
      </c>
      <c r="L117" s="17">
        <v>1437.78</v>
      </c>
      <c r="M117" s="17">
        <v>1504.06</v>
      </c>
      <c r="N117" s="17">
        <v>1486.2</v>
      </c>
      <c r="O117" s="17">
        <v>1490.76</v>
      </c>
      <c r="P117" s="17">
        <v>1465.92</v>
      </c>
      <c r="Q117" s="17">
        <v>1462.87</v>
      </c>
      <c r="R117" s="17">
        <v>1474.67</v>
      </c>
      <c r="S117" s="17">
        <v>1447.62</v>
      </c>
      <c r="T117" s="17">
        <v>1494.19</v>
      </c>
      <c r="U117" s="17">
        <v>1570.9</v>
      </c>
      <c r="V117" s="17">
        <v>1578.23</v>
      </c>
      <c r="W117" s="17">
        <v>1581.67</v>
      </c>
      <c r="X117" s="17">
        <v>1442.65</v>
      </c>
      <c r="Y117" s="18">
        <v>1365.63</v>
      </c>
    </row>
    <row r="118" spans="1:25" ht="15.75">
      <c r="A118" s="15" t="str">
        <f t="shared" si="2"/>
        <v>11.04.2022</v>
      </c>
      <c r="B118" s="16">
        <v>1359.46</v>
      </c>
      <c r="C118" s="17">
        <v>1310.63</v>
      </c>
      <c r="D118" s="17">
        <v>1183.14</v>
      </c>
      <c r="E118" s="17">
        <v>1140.69</v>
      </c>
      <c r="F118" s="17">
        <v>1118.54</v>
      </c>
      <c r="G118" s="17">
        <v>1142.02</v>
      </c>
      <c r="H118" s="17">
        <v>1213.98</v>
      </c>
      <c r="I118" s="17">
        <v>1341.81</v>
      </c>
      <c r="J118" s="17">
        <v>1471.91</v>
      </c>
      <c r="K118" s="17">
        <v>1650.91</v>
      </c>
      <c r="L118" s="17">
        <v>1659.79</v>
      </c>
      <c r="M118" s="17">
        <v>1640.73</v>
      </c>
      <c r="N118" s="17">
        <v>1614.73</v>
      </c>
      <c r="O118" s="17">
        <v>1630.08</v>
      </c>
      <c r="P118" s="17">
        <v>1610.94</v>
      </c>
      <c r="Q118" s="17">
        <v>1599.82</v>
      </c>
      <c r="R118" s="17">
        <v>1581.34</v>
      </c>
      <c r="S118" s="17">
        <v>1583.42</v>
      </c>
      <c r="T118" s="17">
        <v>1595.87</v>
      </c>
      <c r="U118" s="17">
        <v>1625.27</v>
      </c>
      <c r="V118" s="17">
        <v>1598.21</v>
      </c>
      <c r="W118" s="17">
        <v>1593.53</v>
      </c>
      <c r="X118" s="17">
        <v>1487.68</v>
      </c>
      <c r="Y118" s="18">
        <v>1437.43</v>
      </c>
    </row>
    <row r="119" spans="1:25" ht="15.75">
      <c r="A119" s="15" t="str">
        <f t="shared" si="2"/>
        <v>12.04.2022</v>
      </c>
      <c r="B119" s="16">
        <v>1352.61</v>
      </c>
      <c r="C119" s="17">
        <v>1322.63</v>
      </c>
      <c r="D119" s="17">
        <v>1177.35</v>
      </c>
      <c r="E119" s="17">
        <v>1157.08</v>
      </c>
      <c r="F119" s="17">
        <v>1143.26</v>
      </c>
      <c r="G119" s="17">
        <v>1144.78</v>
      </c>
      <c r="H119" s="17">
        <v>1194.89</v>
      </c>
      <c r="I119" s="17">
        <v>1352.59</v>
      </c>
      <c r="J119" s="17">
        <v>1463.32</v>
      </c>
      <c r="K119" s="17">
        <v>1571.29</v>
      </c>
      <c r="L119" s="17">
        <v>1559.93</v>
      </c>
      <c r="M119" s="17">
        <v>1547.88</v>
      </c>
      <c r="N119" s="17">
        <v>1515.13</v>
      </c>
      <c r="O119" s="17">
        <v>1518.42</v>
      </c>
      <c r="P119" s="17">
        <v>1534.82</v>
      </c>
      <c r="Q119" s="17">
        <v>1523.75</v>
      </c>
      <c r="R119" s="17">
        <v>1508.29</v>
      </c>
      <c r="S119" s="17">
        <v>1504.93</v>
      </c>
      <c r="T119" s="17">
        <v>1525.38</v>
      </c>
      <c r="U119" s="17">
        <v>1529.67</v>
      </c>
      <c r="V119" s="17">
        <v>1509.32</v>
      </c>
      <c r="W119" s="17">
        <v>1463.87</v>
      </c>
      <c r="X119" s="17">
        <v>1458.52</v>
      </c>
      <c r="Y119" s="18">
        <v>1385.45</v>
      </c>
    </row>
    <row r="120" spans="1:25" ht="15.75">
      <c r="A120" s="15" t="str">
        <f t="shared" si="2"/>
        <v>13.04.2022</v>
      </c>
      <c r="B120" s="16">
        <v>1280.13</v>
      </c>
      <c r="C120" s="17">
        <v>1209.07</v>
      </c>
      <c r="D120" s="17">
        <v>1158.82</v>
      </c>
      <c r="E120" s="17">
        <v>1125.94</v>
      </c>
      <c r="F120" s="17">
        <v>1119.74</v>
      </c>
      <c r="G120" s="17">
        <v>1129.63</v>
      </c>
      <c r="H120" s="17">
        <v>1163.6</v>
      </c>
      <c r="I120" s="17">
        <v>1202.64</v>
      </c>
      <c r="J120" s="17">
        <v>1376.43</v>
      </c>
      <c r="K120" s="17">
        <v>1476.43</v>
      </c>
      <c r="L120" s="17">
        <v>1480.82</v>
      </c>
      <c r="M120" s="17">
        <v>1478.43</v>
      </c>
      <c r="N120" s="17">
        <v>1454.55</v>
      </c>
      <c r="O120" s="17">
        <v>1460.76</v>
      </c>
      <c r="P120" s="17">
        <v>1449.37</v>
      </c>
      <c r="Q120" s="17">
        <v>1447.28</v>
      </c>
      <c r="R120" s="17">
        <v>1442.88</v>
      </c>
      <c r="S120" s="17">
        <v>1448.67</v>
      </c>
      <c r="T120" s="17">
        <v>1457.69</v>
      </c>
      <c r="U120" s="17">
        <v>1456.09</v>
      </c>
      <c r="V120" s="17">
        <v>1446.21</v>
      </c>
      <c r="W120" s="17">
        <v>1460.18</v>
      </c>
      <c r="X120" s="17">
        <v>1411.55</v>
      </c>
      <c r="Y120" s="18">
        <v>1321.47</v>
      </c>
    </row>
    <row r="121" spans="1:25" ht="15.75">
      <c r="A121" s="15" t="str">
        <f t="shared" si="2"/>
        <v>14.04.2022</v>
      </c>
      <c r="B121" s="16">
        <v>1243.46</v>
      </c>
      <c r="C121" s="17">
        <v>1185.75</v>
      </c>
      <c r="D121" s="17">
        <v>1138.04</v>
      </c>
      <c r="E121" s="17">
        <v>1117.61</v>
      </c>
      <c r="F121" s="17">
        <v>1100.91</v>
      </c>
      <c r="G121" s="17">
        <v>1130.74</v>
      </c>
      <c r="H121" s="17">
        <v>1167.99</v>
      </c>
      <c r="I121" s="17">
        <v>1216.51</v>
      </c>
      <c r="J121" s="17">
        <v>1325.95</v>
      </c>
      <c r="K121" s="17">
        <v>1430.29</v>
      </c>
      <c r="L121" s="17">
        <v>1439.75</v>
      </c>
      <c r="M121" s="17">
        <v>1436.75</v>
      </c>
      <c r="N121" s="17">
        <v>1420.93</v>
      </c>
      <c r="O121" s="17">
        <v>1420.17</v>
      </c>
      <c r="P121" s="17">
        <v>1406.13</v>
      </c>
      <c r="Q121" s="17">
        <v>1397.96</v>
      </c>
      <c r="R121" s="17">
        <v>1399.17</v>
      </c>
      <c r="S121" s="17">
        <v>1406.72</v>
      </c>
      <c r="T121" s="17">
        <v>1420.55</v>
      </c>
      <c r="U121" s="17">
        <v>1427.24</v>
      </c>
      <c r="V121" s="17">
        <v>1417.13</v>
      </c>
      <c r="W121" s="17">
        <v>1415.22</v>
      </c>
      <c r="X121" s="17">
        <v>1377.26</v>
      </c>
      <c r="Y121" s="18">
        <v>1234.73</v>
      </c>
    </row>
    <row r="122" spans="1:25" ht="15.75">
      <c r="A122" s="15" t="str">
        <f t="shared" si="2"/>
        <v>15.04.2022</v>
      </c>
      <c r="B122" s="16">
        <v>1268.62</v>
      </c>
      <c r="C122" s="17">
        <v>1215.79</v>
      </c>
      <c r="D122" s="17">
        <v>1192.54</v>
      </c>
      <c r="E122" s="17">
        <v>1172.35</v>
      </c>
      <c r="F122" s="17">
        <v>1162.86</v>
      </c>
      <c r="G122" s="17">
        <v>1174.43</v>
      </c>
      <c r="H122" s="17">
        <v>1225.28</v>
      </c>
      <c r="I122" s="17">
        <v>1258.74</v>
      </c>
      <c r="J122" s="17">
        <v>1408.07</v>
      </c>
      <c r="K122" s="17">
        <v>1499.22</v>
      </c>
      <c r="L122" s="17">
        <v>1514</v>
      </c>
      <c r="M122" s="17">
        <v>1505.38</v>
      </c>
      <c r="N122" s="17">
        <v>1494.28</v>
      </c>
      <c r="O122" s="17">
        <v>1501.18</v>
      </c>
      <c r="P122" s="17">
        <v>1484.01</v>
      </c>
      <c r="Q122" s="17">
        <v>1481.13</v>
      </c>
      <c r="R122" s="17">
        <v>1480.06</v>
      </c>
      <c r="S122" s="17">
        <v>1481.33</v>
      </c>
      <c r="T122" s="17">
        <v>1482.69</v>
      </c>
      <c r="U122" s="17">
        <v>1481.79</v>
      </c>
      <c r="V122" s="17">
        <v>1481.4</v>
      </c>
      <c r="W122" s="17">
        <v>1481.6</v>
      </c>
      <c r="X122" s="17">
        <v>1451.39</v>
      </c>
      <c r="Y122" s="18">
        <v>1397.96</v>
      </c>
    </row>
    <row r="123" spans="1:25" ht="15.75">
      <c r="A123" s="15" t="str">
        <f t="shared" si="2"/>
        <v>16.04.2022</v>
      </c>
      <c r="B123" s="16">
        <v>1311.67</v>
      </c>
      <c r="C123" s="17">
        <v>1268.15</v>
      </c>
      <c r="D123" s="17">
        <v>1324.67</v>
      </c>
      <c r="E123" s="17">
        <v>1248.32</v>
      </c>
      <c r="F123" s="17">
        <v>1208.74</v>
      </c>
      <c r="G123" s="17">
        <v>1229.82</v>
      </c>
      <c r="H123" s="17">
        <v>1226.13</v>
      </c>
      <c r="I123" s="17">
        <v>1301.16</v>
      </c>
      <c r="J123" s="17">
        <v>1383.34</v>
      </c>
      <c r="K123" s="17">
        <v>1469.17</v>
      </c>
      <c r="L123" s="17">
        <v>1487.83</v>
      </c>
      <c r="M123" s="17">
        <v>1497.74</v>
      </c>
      <c r="N123" s="17">
        <v>1486.58</v>
      </c>
      <c r="O123" s="17">
        <v>1484.22</v>
      </c>
      <c r="P123" s="17">
        <v>1480.2</v>
      </c>
      <c r="Q123" s="17">
        <v>1481.78</v>
      </c>
      <c r="R123" s="17">
        <v>1475.28</v>
      </c>
      <c r="S123" s="17">
        <v>1480.63</v>
      </c>
      <c r="T123" s="17">
        <v>1482.25</v>
      </c>
      <c r="U123" s="17">
        <v>1481.7</v>
      </c>
      <c r="V123" s="17">
        <v>1487.55</v>
      </c>
      <c r="W123" s="17">
        <v>1486.43</v>
      </c>
      <c r="X123" s="17">
        <v>1479.3</v>
      </c>
      <c r="Y123" s="18">
        <v>1365.56</v>
      </c>
    </row>
    <row r="124" spans="1:25" ht="15.75">
      <c r="A124" s="15" t="str">
        <f t="shared" si="2"/>
        <v>17.04.2022</v>
      </c>
      <c r="B124" s="16">
        <v>1309.06</v>
      </c>
      <c r="C124" s="17">
        <v>1249.69</v>
      </c>
      <c r="D124" s="17">
        <v>1171.78</v>
      </c>
      <c r="E124" s="17">
        <v>1124.96</v>
      </c>
      <c r="F124" s="17">
        <v>1096.83</v>
      </c>
      <c r="G124" s="17">
        <v>1090.07</v>
      </c>
      <c r="H124" s="17">
        <v>1103.27</v>
      </c>
      <c r="I124" s="17">
        <v>1131.94</v>
      </c>
      <c r="J124" s="17">
        <v>1166.67</v>
      </c>
      <c r="K124" s="17">
        <v>1224.06</v>
      </c>
      <c r="L124" s="17">
        <v>1391.47</v>
      </c>
      <c r="M124" s="17">
        <v>1405.48</v>
      </c>
      <c r="N124" s="17">
        <v>1403</v>
      </c>
      <c r="O124" s="17">
        <v>1408.39</v>
      </c>
      <c r="P124" s="17">
        <v>1393.38</v>
      </c>
      <c r="Q124" s="17">
        <v>1394.26</v>
      </c>
      <c r="R124" s="17">
        <v>1396.54</v>
      </c>
      <c r="S124" s="17">
        <v>1398.6</v>
      </c>
      <c r="T124" s="17">
        <v>1415.02</v>
      </c>
      <c r="U124" s="17">
        <v>1435.52</v>
      </c>
      <c r="V124" s="17">
        <v>1487.88</v>
      </c>
      <c r="W124" s="17">
        <v>1488.72</v>
      </c>
      <c r="X124" s="17">
        <v>1397</v>
      </c>
      <c r="Y124" s="18">
        <v>1386.01</v>
      </c>
    </row>
    <row r="125" spans="1:25" ht="15.75">
      <c r="A125" s="15" t="str">
        <f t="shared" si="2"/>
        <v>18.04.2022</v>
      </c>
      <c r="B125" s="16">
        <v>1335.22</v>
      </c>
      <c r="C125" s="17">
        <v>1195.78</v>
      </c>
      <c r="D125" s="17">
        <v>1182.35</v>
      </c>
      <c r="E125" s="17">
        <v>1147.41</v>
      </c>
      <c r="F125" s="17">
        <v>1140.24</v>
      </c>
      <c r="G125" s="17">
        <v>1150.42</v>
      </c>
      <c r="H125" s="17">
        <v>1209.71</v>
      </c>
      <c r="I125" s="17">
        <v>1246.77</v>
      </c>
      <c r="J125" s="17">
        <v>1499.54</v>
      </c>
      <c r="K125" s="17">
        <v>1572.8</v>
      </c>
      <c r="L125" s="17">
        <v>1583.69</v>
      </c>
      <c r="M125" s="17">
        <v>1584.96</v>
      </c>
      <c r="N125" s="17">
        <v>1569.95</v>
      </c>
      <c r="O125" s="17">
        <v>1580.57</v>
      </c>
      <c r="P125" s="17">
        <v>1567.17</v>
      </c>
      <c r="Q125" s="17">
        <v>1570.97</v>
      </c>
      <c r="R125" s="17">
        <v>1570.48</v>
      </c>
      <c r="S125" s="17">
        <v>1560.9</v>
      </c>
      <c r="T125" s="17">
        <v>1562.04</v>
      </c>
      <c r="U125" s="17">
        <v>1561.78</v>
      </c>
      <c r="V125" s="17">
        <v>1564.12</v>
      </c>
      <c r="W125" s="17">
        <v>1553.43</v>
      </c>
      <c r="X125" s="17">
        <v>1499.42</v>
      </c>
      <c r="Y125" s="18">
        <v>1487.22</v>
      </c>
    </row>
    <row r="126" spans="1:25" ht="15.75">
      <c r="A126" s="15" t="str">
        <f t="shared" si="2"/>
        <v>19.04.2022</v>
      </c>
      <c r="B126" s="16">
        <v>1349.57</v>
      </c>
      <c r="C126" s="17">
        <v>1320.99</v>
      </c>
      <c r="D126" s="17">
        <v>1141.72</v>
      </c>
      <c r="E126" s="17">
        <v>1114.53</v>
      </c>
      <c r="F126" s="17">
        <v>1130.33</v>
      </c>
      <c r="G126" s="17">
        <v>1152.07</v>
      </c>
      <c r="H126" s="17">
        <v>1179.15</v>
      </c>
      <c r="I126" s="17">
        <v>1246.31</v>
      </c>
      <c r="J126" s="17">
        <v>1481.73</v>
      </c>
      <c r="K126" s="17">
        <v>1527.74</v>
      </c>
      <c r="L126" s="17">
        <v>1533.53</v>
      </c>
      <c r="M126" s="17">
        <v>1513.02</v>
      </c>
      <c r="N126" s="17">
        <v>1506.32</v>
      </c>
      <c r="O126" s="17">
        <v>1514.02</v>
      </c>
      <c r="P126" s="17">
        <v>1503.56</v>
      </c>
      <c r="Q126" s="17">
        <v>1501.71</v>
      </c>
      <c r="R126" s="17">
        <v>1501.51</v>
      </c>
      <c r="S126" s="17">
        <v>1497.37</v>
      </c>
      <c r="T126" s="17">
        <v>1499.58</v>
      </c>
      <c r="U126" s="17">
        <v>1500.42</v>
      </c>
      <c r="V126" s="17">
        <v>1501.6</v>
      </c>
      <c r="W126" s="17">
        <v>1500.54</v>
      </c>
      <c r="X126" s="17">
        <v>1479.4</v>
      </c>
      <c r="Y126" s="18">
        <v>1435.95</v>
      </c>
    </row>
    <row r="127" spans="1:25" ht="15.75">
      <c r="A127" s="15" t="str">
        <f t="shared" si="2"/>
        <v>20.04.2022</v>
      </c>
      <c r="B127" s="16">
        <v>1350.32</v>
      </c>
      <c r="C127" s="17">
        <v>1211.17</v>
      </c>
      <c r="D127" s="17">
        <v>1124.75</v>
      </c>
      <c r="E127" s="17">
        <v>1120.24</v>
      </c>
      <c r="F127" s="17">
        <v>1119.78</v>
      </c>
      <c r="G127" s="17">
        <v>1133.59</v>
      </c>
      <c r="H127" s="17">
        <v>1145.9</v>
      </c>
      <c r="I127" s="17">
        <v>1180.94</v>
      </c>
      <c r="J127" s="17">
        <v>1379.87</v>
      </c>
      <c r="K127" s="17">
        <v>1502.75</v>
      </c>
      <c r="L127" s="17">
        <v>1504.51</v>
      </c>
      <c r="M127" s="17">
        <v>1505.2</v>
      </c>
      <c r="N127" s="17">
        <v>1502.13</v>
      </c>
      <c r="O127" s="17">
        <v>1503.91</v>
      </c>
      <c r="P127" s="17">
        <v>1502.19</v>
      </c>
      <c r="Q127" s="17">
        <v>1500.49</v>
      </c>
      <c r="R127" s="17">
        <v>1498.4</v>
      </c>
      <c r="S127" s="17">
        <v>1488.31</v>
      </c>
      <c r="T127" s="17">
        <v>1499.23</v>
      </c>
      <c r="U127" s="17">
        <v>1498.75</v>
      </c>
      <c r="V127" s="17">
        <v>1479.15</v>
      </c>
      <c r="W127" s="17">
        <v>1484.67</v>
      </c>
      <c r="X127" s="17">
        <v>1438.48</v>
      </c>
      <c r="Y127" s="18">
        <v>1377.78</v>
      </c>
    </row>
    <row r="128" spans="1:25" ht="15.75">
      <c r="A128" s="15" t="str">
        <f t="shared" si="2"/>
        <v>21.04.2022</v>
      </c>
      <c r="B128" s="16">
        <v>1293.73</v>
      </c>
      <c r="C128" s="17">
        <v>1141.42</v>
      </c>
      <c r="D128" s="17">
        <v>1072.14</v>
      </c>
      <c r="E128" s="17">
        <v>1062.03</v>
      </c>
      <c r="F128" s="17">
        <v>1060.42</v>
      </c>
      <c r="G128" s="17">
        <v>1069.05</v>
      </c>
      <c r="H128" s="17">
        <v>1092.91</v>
      </c>
      <c r="I128" s="17">
        <v>1151.18</v>
      </c>
      <c r="J128" s="17">
        <v>1254.32</v>
      </c>
      <c r="K128" s="17">
        <v>1490.62</v>
      </c>
      <c r="L128" s="17">
        <v>1605.05</v>
      </c>
      <c r="M128" s="17">
        <v>1633.22</v>
      </c>
      <c r="N128" s="17">
        <v>1623.19</v>
      </c>
      <c r="O128" s="17">
        <v>1635.33</v>
      </c>
      <c r="P128" s="17">
        <v>1621.92</v>
      </c>
      <c r="Q128" s="17">
        <v>1619.31</v>
      </c>
      <c r="R128" s="17">
        <v>1603.97</v>
      </c>
      <c r="S128" s="17">
        <v>1595.02</v>
      </c>
      <c r="T128" s="17">
        <v>1590.34</v>
      </c>
      <c r="U128" s="17">
        <v>1544.55</v>
      </c>
      <c r="V128" s="17">
        <v>1521.54</v>
      </c>
      <c r="W128" s="17">
        <v>1547.47</v>
      </c>
      <c r="X128" s="17">
        <v>1515.1</v>
      </c>
      <c r="Y128" s="18">
        <v>1423.76</v>
      </c>
    </row>
    <row r="129" spans="1:25" ht="15.75">
      <c r="A129" s="15" t="str">
        <f t="shared" si="2"/>
        <v>22.04.2022</v>
      </c>
      <c r="B129" s="16">
        <v>1243.67</v>
      </c>
      <c r="C129" s="17">
        <v>1124</v>
      </c>
      <c r="D129" s="17">
        <v>1057.43</v>
      </c>
      <c r="E129" s="17">
        <v>1046.38</v>
      </c>
      <c r="F129" s="17">
        <v>1046.2</v>
      </c>
      <c r="G129" s="17">
        <v>1049.74</v>
      </c>
      <c r="H129" s="17">
        <v>1058.53</v>
      </c>
      <c r="I129" s="17">
        <v>1078.18</v>
      </c>
      <c r="J129" s="17">
        <v>1239.32</v>
      </c>
      <c r="K129" s="17">
        <v>1492.49</v>
      </c>
      <c r="L129" s="17">
        <v>1579.96</v>
      </c>
      <c r="M129" s="17">
        <v>1585.75</v>
      </c>
      <c r="N129" s="17">
        <v>1573</v>
      </c>
      <c r="O129" s="17">
        <v>1582.04</v>
      </c>
      <c r="P129" s="17">
        <v>1567.02</v>
      </c>
      <c r="Q129" s="17">
        <v>1560.48</v>
      </c>
      <c r="R129" s="17">
        <v>1528.22</v>
      </c>
      <c r="S129" s="17">
        <v>1542.92</v>
      </c>
      <c r="T129" s="17">
        <v>1530.5</v>
      </c>
      <c r="U129" s="17">
        <v>1525.76</v>
      </c>
      <c r="V129" s="17">
        <v>1523.98</v>
      </c>
      <c r="W129" s="17">
        <v>1529.28</v>
      </c>
      <c r="X129" s="17">
        <v>1493.03</v>
      </c>
      <c r="Y129" s="18">
        <v>1399.56</v>
      </c>
    </row>
    <row r="130" spans="1:25" ht="15.75">
      <c r="A130" s="15" t="str">
        <f t="shared" si="2"/>
        <v>23.04.2022</v>
      </c>
      <c r="B130" s="16">
        <v>1237.72</v>
      </c>
      <c r="C130" s="17">
        <v>1103.95</v>
      </c>
      <c r="D130" s="17">
        <v>1198.16</v>
      </c>
      <c r="E130" s="17">
        <v>1091.64</v>
      </c>
      <c r="F130" s="17">
        <v>1055.33</v>
      </c>
      <c r="G130" s="17">
        <v>1058.34</v>
      </c>
      <c r="H130" s="17">
        <v>1074</v>
      </c>
      <c r="I130" s="17">
        <v>1092.2</v>
      </c>
      <c r="J130" s="17">
        <v>1161.79</v>
      </c>
      <c r="K130" s="17">
        <v>1358.77</v>
      </c>
      <c r="L130" s="17">
        <v>1509.69</v>
      </c>
      <c r="M130" s="17">
        <v>1614.39</v>
      </c>
      <c r="N130" s="17">
        <v>1660.56</v>
      </c>
      <c r="O130" s="17">
        <v>1583.19</v>
      </c>
      <c r="P130" s="17">
        <v>1560.5</v>
      </c>
      <c r="Q130" s="17">
        <v>1541.24</v>
      </c>
      <c r="R130" s="17">
        <v>1539.19</v>
      </c>
      <c r="S130" s="17">
        <v>1484.34</v>
      </c>
      <c r="T130" s="17">
        <v>1437.61</v>
      </c>
      <c r="U130" s="17">
        <v>1458.94</v>
      </c>
      <c r="V130" s="17">
        <v>1486.6</v>
      </c>
      <c r="W130" s="17">
        <v>1572.71</v>
      </c>
      <c r="X130" s="17">
        <v>1550.24</v>
      </c>
      <c r="Y130" s="18">
        <v>1479.7</v>
      </c>
    </row>
    <row r="131" spans="1:25" ht="15.75">
      <c r="A131" s="15" t="str">
        <f t="shared" si="2"/>
        <v>24.04.2022</v>
      </c>
      <c r="B131" s="16">
        <v>1306.61</v>
      </c>
      <c r="C131" s="17">
        <v>1198.21</v>
      </c>
      <c r="D131" s="17">
        <v>1150.04</v>
      </c>
      <c r="E131" s="17">
        <v>1073.32</v>
      </c>
      <c r="F131" s="17">
        <v>1060.93</v>
      </c>
      <c r="G131" s="17">
        <v>1060.52</v>
      </c>
      <c r="H131" s="17">
        <v>1054.02</v>
      </c>
      <c r="I131" s="17">
        <v>1069.47</v>
      </c>
      <c r="J131" s="17">
        <v>1084.41</v>
      </c>
      <c r="K131" s="17">
        <v>1157.74</v>
      </c>
      <c r="L131" s="17">
        <v>1211.14</v>
      </c>
      <c r="M131" s="17">
        <v>1362.36</v>
      </c>
      <c r="N131" s="17">
        <v>1389.74</v>
      </c>
      <c r="O131" s="17">
        <v>1386.89</v>
      </c>
      <c r="P131" s="17">
        <v>1372.72</v>
      </c>
      <c r="Q131" s="17">
        <v>1361.44</v>
      </c>
      <c r="R131" s="17">
        <v>1374.63</v>
      </c>
      <c r="S131" s="17">
        <v>1379.76</v>
      </c>
      <c r="T131" s="17">
        <v>1374</v>
      </c>
      <c r="U131" s="17">
        <v>1378.79</v>
      </c>
      <c r="V131" s="17">
        <v>1460.19</v>
      </c>
      <c r="W131" s="17">
        <v>1513.82</v>
      </c>
      <c r="X131" s="17">
        <v>1496.13</v>
      </c>
      <c r="Y131" s="18">
        <v>1452.65</v>
      </c>
    </row>
    <row r="132" spans="1:25" ht="15.75">
      <c r="A132" s="15" t="str">
        <f t="shared" si="2"/>
        <v>25.04.2022</v>
      </c>
      <c r="B132" s="16">
        <v>1222.61</v>
      </c>
      <c r="C132" s="17">
        <v>1110.17</v>
      </c>
      <c r="D132" s="17">
        <v>1133.49</v>
      </c>
      <c r="E132" s="17">
        <v>1077.68</v>
      </c>
      <c r="F132" s="17">
        <v>1054.25</v>
      </c>
      <c r="G132" s="17">
        <v>1064.61</v>
      </c>
      <c r="H132" s="17">
        <v>1087.01</v>
      </c>
      <c r="I132" s="17">
        <v>1159.71</v>
      </c>
      <c r="J132" s="17">
        <v>1344.01</v>
      </c>
      <c r="K132" s="17">
        <v>1566.17</v>
      </c>
      <c r="L132" s="17">
        <v>1702.73</v>
      </c>
      <c r="M132" s="17">
        <v>1687.94</v>
      </c>
      <c r="N132" s="17">
        <v>1646.82</v>
      </c>
      <c r="O132" s="17">
        <v>1679.27</v>
      </c>
      <c r="P132" s="17">
        <v>1656.67</v>
      </c>
      <c r="Q132" s="17">
        <v>1689.37</v>
      </c>
      <c r="R132" s="17">
        <v>1691.72</v>
      </c>
      <c r="S132" s="17">
        <v>1674.96</v>
      </c>
      <c r="T132" s="17">
        <v>1652.13</v>
      </c>
      <c r="U132" s="17">
        <v>1623.08</v>
      </c>
      <c r="V132" s="17">
        <v>1585.18</v>
      </c>
      <c r="W132" s="17">
        <v>1632.63</v>
      </c>
      <c r="X132" s="17">
        <v>1570.74</v>
      </c>
      <c r="Y132" s="18">
        <v>1480.23</v>
      </c>
    </row>
    <row r="133" spans="1:25" ht="15.75">
      <c r="A133" s="15" t="str">
        <f t="shared" si="2"/>
        <v>26.04.2022</v>
      </c>
      <c r="B133" s="16">
        <v>1303.83</v>
      </c>
      <c r="C133" s="17">
        <v>1144.42</v>
      </c>
      <c r="D133" s="17">
        <v>1110.67</v>
      </c>
      <c r="E133" s="17">
        <v>1051.42</v>
      </c>
      <c r="F133" s="17">
        <v>1048.39</v>
      </c>
      <c r="G133" s="17">
        <v>1050.85</v>
      </c>
      <c r="H133" s="17">
        <v>1081.01</v>
      </c>
      <c r="I133" s="17">
        <v>1118.9</v>
      </c>
      <c r="J133" s="17">
        <v>1201.6</v>
      </c>
      <c r="K133" s="17">
        <v>1408.49</v>
      </c>
      <c r="L133" s="17">
        <v>1493.7</v>
      </c>
      <c r="M133" s="17">
        <v>1491.51</v>
      </c>
      <c r="N133" s="17">
        <v>1486.55</v>
      </c>
      <c r="O133" s="17">
        <v>1490.32</v>
      </c>
      <c r="P133" s="17">
        <v>1428.93</v>
      </c>
      <c r="Q133" s="17">
        <v>1415.12</v>
      </c>
      <c r="R133" s="17">
        <v>1464.4</v>
      </c>
      <c r="S133" s="17">
        <v>1467.57</v>
      </c>
      <c r="T133" s="17">
        <v>1488.87</v>
      </c>
      <c r="U133" s="17">
        <v>1490.97</v>
      </c>
      <c r="V133" s="17">
        <v>1432.25</v>
      </c>
      <c r="W133" s="17">
        <v>1493.69</v>
      </c>
      <c r="X133" s="17">
        <v>1464.21</v>
      </c>
      <c r="Y133" s="18">
        <v>1391.89</v>
      </c>
    </row>
    <row r="134" spans="1:25" ht="15.75">
      <c r="A134" s="15" t="str">
        <f t="shared" si="2"/>
        <v>27.04.2022</v>
      </c>
      <c r="B134" s="16">
        <v>1198.25</v>
      </c>
      <c r="C134" s="17">
        <v>1082.64</v>
      </c>
      <c r="D134" s="17">
        <v>1058.3</v>
      </c>
      <c r="E134" s="17">
        <v>1030.55</v>
      </c>
      <c r="F134" s="17">
        <v>1020.71</v>
      </c>
      <c r="G134" s="17">
        <v>1025.76</v>
      </c>
      <c r="H134" s="17">
        <v>1058.59</v>
      </c>
      <c r="I134" s="17">
        <v>1109.2</v>
      </c>
      <c r="J134" s="17">
        <v>1189.87</v>
      </c>
      <c r="K134" s="17">
        <v>1404.14</v>
      </c>
      <c r="L134" s="17">
        <v>1410.06</v>
      </c>
      <c r="M134" s="17">
        <v>1411.16</v>
      </c>
      <c r="N134" s="17">
        <v>1396.74</v>
      </c>
      <c r="O134" s="17">
        <v>1461.08</v>
      </c>
      <c r="P134" s="17">
        <v>1412.56</v>
      </c>
      <c r="Q134" s="17">
        <v>1467.61</v>
      </c>
      <c r="R134" s="17">
        <v>1431.45</v>
      </c>
      <c r="S134" s="17">
        <v>1409.97</v>
      </c>
      <c r="T134" s="17">
        <v>1405.19</v>
      </c>
      <c r="U134" s="17">
        <v>1403.08</v>
      </c>
      <c r="V134" s="17">
        <v>1379.79</v>
      </c>
      <c r="W134" s="17">
        <v>1401.12</v>
      </c>
      <c r="X134" s="17">
        <v>1418.88</v>
      </c>
      <c r="Y134" s="18">
        <v>1332.03</v>
      </c>
    </row>
    <row r="135" spans="1:25" ht="15.75">
      <c r="A135" s="15" t="str">
        <f t="shared" si="2"/>
        <v>28.04.2022</v>
      </c>
      <c r="B135" s="16">
        <v>1165.54</v>
      </c>
      <c r="C135" s="17">
        <v>1061.59</v>
      </c>
      <c r="D135" s="17">
        <v>1094.84</v>
      </c>
      <c r="E135" s="17">
        <v>1053.86</v>
      </c>
      <c r="F135" s="17">
        <v>1051.18</v>
      </c>
      <c r="G135" s="17">
        <v>1053.39</v>
      </c>
      <c r="H135" s="17">
        <v>1076.05</v>
      </c>
      <c r="I135" s="17">
        <v>1161.6</v>
      </c>
      <c r="J135" s="17">
        <v>1391.28</v>
      </c>
      <c r="K135" s="17">
        <v>1420.94</v>
      </c>
      <c r="L135" s="17">
        <v>1494.97</v>
      </c>
      <c r="M135" s="17">
        <v>1493.39</v>
      </c>
      <c r="N135" s="17">
        <v>1490.62</v>
      </c>
      <c r="O135" s="17">
        <v>1492.66</v>
      </c>
      <c r="P135" s="17">
        <v>1490.07</v>
      </c>
      <c r="Q135" s="17">
        <v>1487.95</v>
      </c>
      <c r="R135" s="17">
        <v>1483</v>
      </c>
      <c r="S135" s="17">
        <v>1472.84</v>
      </c>
      <c r="T135" s="17">
        <v>1468.69</v>
      </c>
      <c r="U135" s="17">
        <v>1464.6</v>
      </c>
      <c r="V135" s="17">
        <v>1417.22</v>
      </c>
      <c r="W135" s="17">
        <v>1491.94</v>
      </c>
      <c r="X135" s="17">
        <v>1459.63</v>
      </c>
      <c r="Y135" s="18">
        <v>1417.55</v>
      </c>
    </row>
    <row r="136" spans="1:25" ht="15.75">
      <c r="A136" s="15" t="str">
        <f t="shared" si="2"/>
        <v>29.04.2022</v>
      </c>
      <c r="B136" s="16">
        <v>1192.51</v>
      </c>
      <c r="C136" s="17">
        <v>1093.79</v>
      </c>
      <c r="D136" s="17">
        <v>1061.05</v>
      </c>
      <c r="E136" s="17">
        <v>1029.14</v>
      </c>
      <c r="F136" s="17">
        <v>1005</v>
      </c>
      <c r="G136" s="17">
        <v>1013.09</v>
      </c>
      <c r="H136" s="17">
        <v>1047.59</v>
      </c>
      <c r="I136" s="17">
        <v>1134.08</v>
      </c>
      <c r="J136" s="17">
        <v>1229.8</v>
      </c>
      <c r="K136" s="17">
        <v>1420.57</v>
      </c>
      <c r="L136" s="17">
        <v>1492.62</v>
      </c>
      <c r="M136" s="17">
        <v>1524.83</v>
      </c>
      <c r="N136" s="17">
        <v>1499.27</v>
      </c>
      <c r="O136" s="17">
        <v>1530.13</v>
      </c>
      <c r="P136" s="17">
        <v>1491.5</v>
      </c>
      <c r="Q136" s="17">
        <v>1493.63</v>
      </c>
      <c r="R136" s="17">
        <v>1482.5</v>
      </c>
      <c r="S136" s="17">
        <v>1470.65</v>
      </c>
      <c r="T136" s="17">
        <v>1452.21</v>
      </c>
      <c r="U136" s="17">
        <v>1451.07</v>
      </c>
      <c r="V136" s="17">
        <v>1446.46</v>
      </c>
      <c r="W136" s="17">
        <v>1451.77</v>
      </c>
      <c r="X136" s="17">
        <v>1448.39</v>
      </c>
      <c r="Y136" s="18">
        <v>1424.48</v>
      </c>
    </row>
    <row r="137" spans="1:25" ht="16.5" thickBot="1">
      <c r="A137" s="19" t="str">
        <f t="shared" si="2"/>
        <v>30.04.2022</v>
      </c>
      <c r="B137" s="20">
        <v>1257.28</v>
      </c>
      <c r="C137" s="21">
        <v>1127.66</v>
      </c>
      <c r="D137" s="21">
        <v>1163.58</v>
      </c>
      <c r="E137" s="21">
        <v>1115.59</v>
      </c>
      <c r="F137" s="21">
        <v>1076.09</v>
      </c>
      <c r="G137" s="21">
        <v>1059.97</v>
      </c>
      <c r="H137" s="21">
        <v>1058.56</v>
      </c>
      <c r="I137" s="21">
        <v>1080.95</v>
      </c>
      <c r="J137" s="21">
        <v>1156.13</v>
      </c>
      <c r="K137" s="21">
        <v>1188.19</v>
      </c>
      <c r="L137" s="21">
        <v>1305.09</v>
      </c>
      <c r="M137" s="21">
        <v>1404.01</v>
      </c>
      <c r="N137" s="21">
        <v>1422.9</v>
      </c>
      <c r="O137" s="21">
        <v>1422.11</v>
      </c>
      <c r="P137" s="21">
        <v>1404.97</v>
      </c>
      <c r="Q137" s="21">
        <v>1383.34</v>
      </c>
      <c r="R137" s="21">
        <v>1382.31</v>
      </c>
      <c r="S137" s="21">
        <v>1373.24</v>
      </c>
      <c r="T137" s="21">
        <v>1375.55</v>
      </c>
      <c r="U137" s="21">
        <v>1376.67</v>
      </c>
      <c r="V137" s="21">
        <v>1364</v>
      </c>
      <c r="W137" s="21">
        <v>1433.91</v>
      </c>
      <c r="X137" s="21">
        <v>1425.1</v>
      </c>
      <c r="Y137" s="22">
        <v>1338.59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871450.41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1360.55</v>
      </c>
      <c r="C9" s="12">
        <v>1230.81</v>
      </c>
      <c r="D9" s="12">
        <v>1174.92</v>
      </c>
      <c r="E9" s="12">
        <v>1137.23</v>
      </c>
      <c r="F9" s="12">
        <v>1127.75</v>
      </c>
      <c r="G9" s="12">
        <v>1149.3</v>
      </c>
      <c r="H9" s="12">
        <v>1188.22</v>
      </c>
      <c r="I9" s="12">
        <v>1244.28</v>
      </c>
      <c r="J9" s="12">
        <v>1420.17</v>
      </c>
      <c r="K9" s="12">
        <v>1427.3</v>
      </c>
      <c r="L9" s="12">
        <v>1577.17</v>
      </c>
      <c r="M9" s="12">
        <v>1580.83</v>
      </c>
      <c r="N9" s="12">
        <v>1567.96</v>
      </c>
      <c r="O9" s="12">
        <v>1589.93</v>
      </c>
      <c r="P9" s="12">
        <v>1564.34</v>
      </c>
      <c r="Q9" s="12">
        <v>1564.56</v>
      </c>
      <c r="R9" s="12">
        <v>1554.93</v>
      </c>
      <c r="S9" s="12">
        <v>1548.9</v>
      </c>
      <c r="T9" s="12">
        <v>1538.06</v>
      </c>
      <c r="U9" s="12">
        <v>1459.63</v>
      </c>
      <c r="V9" s="12">
        <v>1477.1</v>
      </c>
      <c r="W9" s="12">
        <v>1490.46</v>
      </c>
      <c r="X9" s="12">
        <v>1466.56</v>
      </c>
      <c r="Y9" s="13">
        <v>1413.01</v>
      </c>
      <c r="Z9" s="14"/>
    </row>
    <row r="10" spans="1:25" ht="15.75">
      <c r="A10" s="15" t="s">
        <v>49</v>
      </c>
      <c r="B10" s="16">
        <v>1312.51</v>
      </c>
      <c r="C10" s="17">
        <v>1202.41</v>
      </c>
      <c r="D10" s="17">
        <v>1194.49</v>
      </c>
      <c r="E10" s="17">
        <v>1201.41</v>
      </c>
      <c r="F10" s="17">
        <v>1189</v>
      </c>
      <c r="G10" s="17">
        <v>1183</v>
      </c>
      <c r="H10" s="17">
        <v>1208.64</v>
      </c>
      <c r="I10" s="17">
        <v>1246.97</v>
      </c>
      <c r="J10" s="17">
        <v>1346.64</v>
      </c>
      <c r="K10" s="17">
        <v>1441.36</v>
      </c>
      <c r="L10" s="17">
        <v>1554.96</v>
      </c>
      <c r="M10" s="17">
        <v>1588</v>
      </c>
      <c r="N10" s="17">
        <v>1589.21</v>
      </c>
      <c r="O10" s="17">
        <v>1584.19</v>
      </c>
      <c r="P10" s="17">
        <v>1558.72</v>
      </c>
      <c r="Q10" s="17">
        <v>1534.4</v>
      </c>
      <c r="R10" s="17">
        <v>1533.98</v>
      </c>
      <c r="S10" s="17">
        <v>1512.37</v>
      </c>
      <c r="T10" s="17">
        <v>1539.96</v>
      </c>
      <c r="U10" s="17">
        <v>1574.68</v>
      </c>
      <c r="V10" s="17">
        <v>1554.43</v>
      </c>
      <c r="W10" s="17">
        <v>1449.93</v>
      </c>
      <c r="X10" s="17">
        <v>1427.48</v>
      </c>
      <c r="Y10" s="18">
        <v>1372.38</v>
      </c>
    </row>
    <row r="11" spans="1:25" ht="15.75">
      <c r="A11" s="15" t="s">
        <v>50</v>
      </c>
      <c r="B11" s="16">
        <v>1304.55</v>
      </c>
      <c r="C11" s="17">
        <v>1250.82</v>
      </c>
      <c r="D11" s="17">
        <v>1202.76</v>
      </c>
      <c r="E11" s="17">
        <v>1189.97</v>
      </c>
      <c r="F11" s="17">
        <v>1173.11</v>
      </c>
      <c r="G11" s="17">
        <v>1164.53</v>
      </c>
      <c r="H11" s="17">
        <v>1183.75</v>
      </c>
      <c r="I11" s="17">
        <v>1193.79</v>
      </c>
      <c r="J11" s="17">
        <v>1202.45</v>
      </c>
      <c r="K11" s="17">
        <v>1251.97</v>
      </c>
      <c r="L11" s="17">
        <v>1420.7</v>
      </c>
      <c r="M11" s="17">
        <v>1422.83</v>
      </c>
      <c r="N11" s="17">
        <v>1422.7</v>
      </c>
      <c r="O11" s="17">
        <v>1422.59</v>
      </c>
      <c r="P11" s="17">
        <v>1420.08</v>
      </c>
      <c r="Q11" s="17">
        <v>1420.53</v>
      </c>
      <c r="R11" s="17">
        <v>1423.51</v>
      </c>
      <c r="S11" s="17">
        <v>1424.81</v>
      </c>
      <c r="T11" s="17">
        <v>1499.53</v>
      </c>
      <c r="U11" s="17">
        <v>1547.88</v>
      </c>
      <c r="V11" s="17">
        <v>1557.64</v>
      </c>
      <c r="W11" s="17">
        <v>1555.52</v>
      </c>
      <c r="X11" s="17">
        <v>1416.4</v>
      </c>
      <c r="Y11" s="18">
        <v>1381.57</v>
      </c>
    </row>
    <row r="12" spans="1:25" ht="15.75">
      <c r="A12" s="15" t="s">
        <v>51</v>
      </c>
      <c r="B12" s="16">
        <v>1336.29</v>
      </c>
      <c r="C12" s="17">
        <v>1238.55</v>
      </c>
      <c r="D12" s="17">
        <v>1216.73</v>
      </c>
      <c r="E12" s="17">
        <v>1192.13</v>
      </c>
      <c r="F12" s="17">
        <v>1183.18</v>
      </c>
      <c r="G12" s="17">
        <v>1190.5</v>
      </c>
      <c r="H12" s="17">
        <v>1203.14</v>
      </c>
      <c r="I12" s="17">
        <v>1244.78</v>
      </c>
      <c r="J12" s="17">
        <v>1423.44</v>
      </c>
      <c r="K12" s="17">
        <v>1468.03</v>
      </c>
      <c r="L12" s="17">
        <v>1506.5</v>
      </c>
      <c r="M12" s="17">
        <v>1501.13</v>
      </c>
      <c r="N12" s="17">
        <v>1470.22</v>
      </c>
      <c r="O12" s="17">
        <v>1501.12</v>
      </c>
      <c r="P12" s="17">
        <v>1507.67</v>
      </c>
      <c r="Q12" s="17">
        <v>1508.5</v>
      </c>
      <c r="R12" s="17">
        <v>1507.67</v>
      </c>
      <c r="S12" s="17">
        <v>1504.81</v>
      </c>
      <c r="T12" s="17">
        <v>1515.13</v>
      </c>
      <c r="U12" s="17">
        <v>1521.73</v>
      </c>
      <c r="V12" s="17">
        <v>1520.52</v>
      </c>
      <c r="W12" s="17">
        <v>1505.4</v>
      </c>
      <c r="X12" s="17">
        <v>1440.48</v>
      </c>
      <c r="Y12" s="18">
        <v>1413.18</v>
      </c>
    </row>
    <row r="13" spans="1:25" ht="15.75">
      <c r="A13" s="15" t="s">
        <v>52</v>
      </c>
      <c r="B13" s="16">
        <v>1359.08</v>
      </c>
      <c r="C13" s="17">
        <v>1235.38</v>
      </c>
      <c r="D13" s="17">
        <v>1193.44</v>
      </c>
      <c r="E13" s="17">
        <v>1188.82</v>
      </c>
      <c r="F13" s="17">
        <v>1197.67</v>
      </c>
      <c r="G13" s="17">
        <v>1212.24</v>
      </c>
      <c r="H13" s="17">
        <v>1226.48</v>
      </c>
      <c r="I13" s="17">
        <v>1416.64</v>
      </c>
      <c r="J13" s="17">
        <v>1467.34</v>
      </c>
      <c r="K13" s="17">
        <v>1624.05</v>
      </c>
      <c r="L13" s="17">
        <v>1635.78</v>
      </c>
      <c r="M13" s="17">
        <v>1640.44</v>
      </c>
      <c r="N13" s="17">
        <v>1625.39</v>
      </c>
      <c r="O13" s="17">
        <v>1635.73</v>
      </c>
      <c r="P13" s="17">
        <v>1618.85</v>
      </c>
      <c r="Q13" s="17">
        <v>1609.6</v>
      </c>
      <c r="R13" s="17">
        <v>1616.26</v>
      </c>
      <c r="S13" s="17">
        <v>1611.49</v>
      </c>
      <c r="T13" s="17">
        <v>1626.4</v>
      </c>
      <c r="U13" s="17">
        <v>1647.83</v>
      </c>
      <c r="V13" s="17">
        <v>1608.76</v>
      </c>
      <c r="W13" s="17">
        <v>1601.37</v>
      </c>
      <c r="X13" s="17">
        <v>1523.26</v>
      </c>
      <c r="Y13" s="18">
        <v>1409.36</v>
      </c>
    </row>
    <row r="14" spans="1:25" ht="15.75">
      <c r="A14" s="15" t="s">
        <v>53</v>
      </c>
      <c r="B14" s="16">
        <v>1315.44</v>
      </c>
      <c r="C14" s="17">
        <v>1261.18</v>
      </c>
      <c r="D14" s="17">
        <v>1187.56</v>
      </c>
      <c r="E14" s="17">
        <v>1181.71</v>
      </c>
      <c r="F14" s="17">
        <v>1181.01</v>
      </c>
      <c r="G14" s="17">
        <v>1183.25</v>
      </c>
      <c r="H14" s="17">
        <v>1217.08</v>
      </c>
      <c r="I14" s="17">
        <v>1248.09</v>
      </c>
      <c r="J14" s="17">
        <v>1415.44</v>
      </c>
      <c r="K14" s="17">
        <v>1458.72</v>
      </c>
      <c r="L14" s="17">
        <v>1572.82</v>
      </c>
      <c r="M14" s="17">
        <v>1552.29</v>
      </c>
      <c r="N14" s="17">
        <v>1524.7</v>
      </c>
      <c r="O14" s="17">
        <v>1532.61</v>
      </c>
      <c r="P14" s="17">
        <v>1511.93</v>
      </c>
      <c r="Q14" s="17">
        <v>1544.77</v>
      </c>
      <c r="R14" s="17">
        <v>1540.28</v>
      </c>
      <c r="S14" s="17">
        <v>1470.06</v>
      </c>
      <c r="T14" s="17">
        <v>1484.28</v>
      </c>
      <c r="U14" s="17">
        <v>1553.72</v>
      </c>
      <c r="V14" s="17">
        <v>1487.46</v>
      </c>
      <c r="W14" s="17">
        <v>1520.35</v>
      </c>
      <c r="X14" s="17">
        <v>1406.97</v>
      </c>
      <c r="Y14" s="18">
        <v>1311.77</v>
      </c>
    </row>
    <row r="15" spans="1:25" ht="15.75">
      <c r="A15" s="15" t="s">
        <v>54</v>
      </c>
      <c r="B15" s="16">
        <v>1294.3</v>
      </c>
      <c r="C15" s="17">
        <v>1257.09</v>
      </c>
      <c r="D15" s="17">
        <v>1223.73</v>
      </c>
      <c r="E15" s="17">
        <v>1188.28</v>
      </c>
      <c r="F15" s="17">
        <v>1192.13</v>
      </c>
      <c r="G15" s="17">
        <v>1205.55</v>
      </c>
      <c r="H15" s="17">
        <v>1316.63</v>
      </c>
      <c r="I15" s="17">
        <v>1410.98</v>
      </c>
      <c r="J15" s="17">
        <v>1587.02</v>
      </c>
      <c r="K15" s="17">
        <v>1747.62</v>
      </c>
      <c r="L15" s="17">
        <v>1757.09</v>
      </c>
      <c r="M15" s="17">
        <v>1760.38</v>
      </c>
      <c r="N15" s="17">
        <v>1741.88</v>
      </c>
      <c r="O15" s="17">
        <v>1755.14</v>
      </c>
      <c r="P15" s="17">
        <v>1749.38</v>
      </c>
      <c r="Q15" s="17">
        <v>1741.16</v>
      </c>
      <c r="R15" s="17">
        <v>1712.45</v>
      </c>
      <c r="S15" s="17">
        <v>1688.28</v>
      </c>
      <c r="T15" s="17">
        <v>1704.05</v>
      </c>
      <c r="U15" s="17">
        <v>1740.03</v>
      </c>
      <c r="V15" s="17">
        <v>1727.98</v>
      </c>
      <c r="W15" s="17">
        <v>1719.23</v>
      </c>
      <c r="X15" s="17">
        <v>1654.48</v>
      </c>
      <c r="Y15" s="18">
        <v>1541.12</v>
      </c>
    </row>
    <row r="16" spans="1:25" ht="15.75">
      <c r="A16" s="15" t="s">
        <v>55</v>
      </c>
      <c r="B16" s="16">
        <v>1408.76</v>
      </c>
      <c r="C16" s="17">
        <v>1327.04</v>
      </c>
      <c r="D16" s="17">
        <v>1329.12</v>
      </c>
      <c r="E16" s="17">
        <v>1202.91</v>
      </c>
      <c r="F16" s="17">
        <v>1200.22</v>
      </c>
      <c r="G16" s="17">
        <v>1222.29</v>
      </c>
      <c r="H16" s="17">
        <v>1341.03</v>
      </c>
      <c r="I16" s="17">
        <v>1413.6</v>
      </c>
      <c r="J16" s="17">
        <v>1494.58</v>
      </c>
      <c r="K16" s="17">
        <v>1648.24</v>
      </c>
      <c r="L16" s="17">
        <v>1676.49</v>
      </c>
      <c r="M16" s="17">
        <v>1666.91</v>
      </c>
      <c r="N16" s="17">
        <v>1646.1</v>
      </c>
      <c r="O16" s="17">
        <v>1648.91</v>
      </c>
      <c r="P16" s="17">
        <v>1633.87</v>
      </c>
      <c r="Q16" s="17">
        <v>1605.7</v>
      </c>
      <c r="R16" s="17">
        <v>1619.04</v>
      </c>
      <c r="S16" s="17">
        <v>1629.62</v>
      </c>
      <c r="T16" s="17">
        <v>1639.44</v>
      </c>
      <c r="U16" s="17">
        <v>1647.84</v>
      </c>
      <c r="V16" s="17">
        <v>1647.32</v>
      </c>
      <c r="W16" s="17">
        <v>1641.63</v>
      </c>
      <c r="X16" s="17">
        <v>1509.89</v>
      </c>
      <c r="Y16" s="18">
        <v>1416.5</v>
      </c>
    </row>
    <row r="17" spans="1:25" ht="15.75">
      <c r="A17" s="15" t="s">
        <v>56</v>
      </c>
      <c r="B17" s="16">
        <v>1361.24</v>
      </c>
      <c r="C17" s="17">
        <v>1353.06</v>
      </c>
      <c r="D17" s="17">
        <v>1316.92</v>
      </c>
      <c r="E17" s="17">
        <v>1236.68</v>
      </c>
      <c r="F17" s="17">
        <v>1160.04</v>
      </c>
      <c r="G17" s="17">
        <v>1159.02</v>
      </c>
      <c r="H17" s="17">
        <v>1207.73</v>
      </c>
      <c r="I17" s="17">
        <v>1265.49</v>
      </c>
      <c r="J17" s="17">
        <v>1365.14</v>
      </c>
      <c r="K17" s="17">
        <v>1448.9</v>
      </c>
      <c r="L17" s="17">
        <v>1629.03</v>
      </c>
      <c r="M17" s="17">
        <v>1659.55</v>
      </c>
      <c r="N17" s="17">
        <v>1646.15</v>
      </c>
      <c r="O17" s="17">
        <v>1588.98</v>
      </c>
      <c r="P17" s="17">
        <v>1582.42</v>
      </c>
      <c r="Q17" s="17">
        <v>1556.42</v>
      </c>
      <c r="R17" s="17">
        <v>1528.85</v>
      </c>
      <c r="S17" s="17">
        <v>1548.54</v>
      </c>
      <c r="T17" s="17">
        <v>1584.43</v>
      </c>
      <c r="U17" s="17">
        <v>1616.38</v>
      </c>
      <c r="V17" s="17">
        <v>1637.15</v>
      </c>
      <c r="W17" s="17">
        <v>1633.78</v>
      </c>
      <c r="X17" s="17">
        <v>1444.6</v>
      </c>
      <c r="Y17" s="18">
        <v>1377</v>
      </c>
    </row>
    <row r="18" spans="1:25" ht="15.75">
      <c r="A18" s="15" t="s">
        <v>57</v>
      </c>
      <c r="B18" s="16">
        <v>1353.58</v>
      </c>
      <c r="C18" s="17">
        <v>1344.65</v>
      </c>
      <c r="D18" s="17">
        <v>1226.93</v>
      </c>
      <c r="E18" s="17">
        <v>1149.56</v>
      </c>
      <c r="F18" s="17">
        <v>1130.51</v>
      </c>
      <c r="G18" s="17">
        <v>1128.7</v>
      </c>
      <c r="H18" s="17">
        <v>1142.07</v>
      </c>
      <c r="I18" s="17">
        <v>1164.21</v>
      </c>
      <c r="J18" s="17">
        <v>1192.84</v>
      </c>
      <c r="K18" s="17">
        <v>1366.28</v>
      </c>
      <c r="L18" s="17">
        <v>1437.78</v>
      </c>
      <c r="M18" s="17">
        <v>1504.06</v>
      </c>
      <c r="N18" s="17">
        <v>1486.2</v>
      </c>
      <c r="O18" s="17">
        <v>1490.76</v>
      </c>
      <c r="P18" s="17">
        <v>1465.92</v>
      </c>
      <c r="Q18" s="17">
        <v>1462.87</v>
      </c>
      <c r="R18" s="17">
        <v>1474.67</v>
      </c>
      <c r="S18" s="17">
        <v>1447.62</v>
      </c>
      <c r="T18" s="17">
        <v>1494.19</v>
      </c>
      <c r="U18" s="17">
        <v>1570.9</v>
      </c>
      <c r="V18" s="17">
        <v>1578.23</v>
      </c>
      <c r="W18" s="17">
        <v>1581.67</v>
      </c>
      <c r="X18" s="17">
        <v>1442.65</v>
      </c>
      <c r="Y18" s="18">
        <v>1365.63</v>
      </c>
    </row>
    <row r="19" spans="1:25" ht="15.75">
      <c r="A19" s="15" t="s">
        <v>58</v>
      </c>
      <c r="B19" s="16">
        <v>1359.46</v>
      </c>
      <c r="C19" s="17">
        <v>1310.63</v>
      </c>
      <c r="D19" s="17">
        <v>1183.14</v>
      </c>
      <c r="E19" s="17">
        <v>1140.69</v>
      </c>
      <c r="F19" s="17">
        <v>1118.54</v>
      </c>
      <c r="G19" s="17">
        <v>1142.02</v>
      </c>
      <c r="H19" s="17">
        <v>1213.98</v>
      </c>
      <c r="I19" s="17">
        <v>1341.81</v>
      </c>
      <c r="J19" s="17">
        <v>1471.91</v>
      </c>
      <c r="K19" s="17">
        <v>1650.91</v>
      </c>
      <c r="L19" s="17">
        <v>1659.79</v>
      </c>
      <c r="M19" s="17">
        <v>1640.73</v>
      </c>
      <c r="N19" s="17">
        <v>1614.73</v>
      </c>
      <c r="O19" s="17">
        <v>1630.08</v>
      </c>
      <c r="P19" s="17">
        <v>1610.94</v>
      </c>
      <c r="Q19" s="17">
        <v>1599.82</v>
      </c>
      <c r="R19" s="17">
        <v>1581.34</v>
      </c>
      <c r="S19" s="17">
        <v>1583.42</v>
      </c>
      <c r="T19" s="17">
        <v>1595.87</v>
      </c>
      <c r="U19" s="17">
        <v>1625.27</v>
      </c>
      <c r="V19" s="17">
        <v>1598.21</v>
      </c>
      <c r="W19" s="17">
        <v>1593.53</v>
      </c>
      <c r="X19" s="17">
        <v>1487.68</v>
      </c>
      <c r="Y19" s="18">
        <v>1437.43</v>
      </c>
    </row>
    <row r="20" spans="1:25" ht="15.75">
      <c r="A20" s="15" t="s">
        <v>59</v>
      </c>
      <c r="B20" s="16">
        <v>1352.61</v>
      </c>
      <c r="C20" s="17">
        <v>1322.63</v>
      </c>
      <c r="D20" s="17">
        <v>1177.35</v>
      </c>
      <c r="E20" s="17">
        <v>1157.08</v>
      </c>
      <c r="F20" s="17">
        <v>1143.26</v>
      </c>
      <c r="G20" s="17">
        <v>1144.78</v>
      </c>
      <c r="H20" s="17">
        <v>1194.89</v>
      </c>
      <c r="I20" s="17">
        <v>1352.59</v>
      </c>
      <c r="J20" s="17">
        <v>1463.32</v>
      </c>
      <c r="K20" s="17">
        <v>1571.29</v>
      </c>
      <c r="L20" s="17">
        <v>1559.93</v>
      </c>
      <c r="M20" s="17">
        <v>1547.88</v>
      </c>
      <c r="N20" s="17">
        <v>1515.13</v>
      </c>
      <c r="O20" s="17">
        <v>1518.42</v>
      </c>
      <c r="P20" s="17">
        <v>1534.82</v>
      </c>
      <c r="Q20" s="17">
        <v>1523.75</v>
      </c>
      <c r="R20" s="17">
        <v>1508.29</v>
      </c>
      <c r="S20" s="17">
        <v>1504.93</v>
      </c>
      <c r="T20" s="17">
        <v>1525.38</v>
      </c>
      <c r="U20" s="17">
        <v>1529.67</v>
      </c>
      <c r="V20" s="17">
        <v>1509.32</v>
      </c>
      <c r="W20" s="17">
        <v>1463.87</v>
      </c>
      <c r="X20" s="17">
        <v>1458.52</v>
      </c>
      <c r="Y20" s="18">
        <v>1385.45</v>
      </c>
    </row>
    <row r="21" spans="1:25" ht="15.75">
      <c r="A21" s="15" t="s">
        <v>60</v>
      </c>
      <c r="B21" s="16">
        <v>1280.13</v>
      </c>
      <c r="C21" s="17">
        <v>1209.07</v>
      </c>
      <c r="D21" s="17">
        <v>1158.82</v>
      </c>
      <c r="E21" s="17">
        <v>1125.94</v>
      </c>
      <c r="F21" s="17">
        <v>1119.74</v>
      </c>
      <c r="G21" s="17">
        <v>1129.63</v>
      </c>
      <c r="H21" s="17">
        <v>1163.6</v>
      </c>
      <c r="I21" s="17">
        <v>1202.64</v>
      </c>
      <c r="J21" s="17">
        <v>1376.43</v>
      </c>
      <c r="K21" s="17">
        <v>1476.43</v>
      </c>
      <c r="L21" s="17">
        <v>1480.82</v>
      </c>
      <c r="M21" s="17">
        <v>1478.43</v>
      </c>
      <c r="N21" s="17">
        <v>1454.55</v>
      </c>
      <c r="O21" s="17">
        <v>1460.76</v>
      </c>
      <c r="P21" s="17">
        <v>1449.37</v>
      </c>
      <c r="Q21" s="17">
        <v>1447.28</v>
      </c>
      <c r="R21" s="17">
        <v>1442.88</v>
      </c>
      <c r="S21" s="17">
        <v>1448.67</v>
      </c>
      <c r="T21" s="17">
        <v>1457.69</v>
      </c>
      <c r="U21" s="17">
        <v>1456.09</v>
      </c>
      <c r="V21" s="17">
        <v>1446.21</v>
      </c>
      <c r="W21" s="17">
        <v>1460.18</v>
      </c>
      <c r="X21" s="17">
        <v>1411.55</v>
      </c>
      <c r="Y21" s="18">
        <v>1321.47</v>
      </c>
    </row>
    <row r="22" spans="1:25" ht="15.75">
      <c r="A22" s="15" t="s">
        <v>61</v>
      </c>
      <c r="B22" s="16">
        <v>1243.46</v>
      </c>
      <c r="C22" s="17">
        <v>1185.75</v>
      </c>
      <c r="D22" s="17">
        <v>1138.04</v>
      </c>
      <c r="E22" s="17">
        <v>1117.61</v>
      </c>
      <c r="F22" s="17">
        <v>1100.91</v>
      </c>
      <c r="G22" s="17">
        <v>1130.74</v>
      </c>
      <c r="H22" s="17">
        <v>1167.99</v>
      </c>
      <c r="I22" s="17">
        <v>1216.51</v>
      </c>
      <c r="J22" s="17">
        <v>1325.95</v>
      </c>
      <c r="K22" s="17">
        <v>1430.29</v>
      </c>
      <c r="L22" s="17">
        <v>1439.75</v>
      </c>
      <c r="M22" s="17">
        <v>1436.75</v>
      </c>
      <c r="N22" s="17">
        <v>1420.93</v>
      </c>
      <c r="O22" s="17">
        <v>1420.17</v>
      </c>
      <c r="P22" s="17">
        <v>1406.13</v>
      </c>
      <c r="Q22" s="17">
        <v>1397.96</v>
      </c>
      <c r="R22" s="17">
        <v>1399.17</v>
      </c>
      <c r="S22" s="17">
        <v>1406.72</v>
      </c>
      <c r="T22" s="17">
        <v>1420.55</v>
      </c>
      <c r="U22" s="17">
        <v>1427.24</v>
      </c>
      <c r="V22" s="17">
        <v>1417.13</v>
      </c>
      <c r="W22" s="17">
        <v>1415.22</v>
      </c>
      <c r="X22" s="17">
        <v>1377.26</v>
      </c>
      <c r="Y22" s="18">
        <v>1234.73</v>
      </c>
    </row>
    <row r="23" spans="1:25" ht="15.75">
      <c r="A23" s="15" t="s">
        <v>62</v>
      </c>
      <c r="B23" s="16">
        <v>1268.62</v>
      </c>
      <c r="C23" s="17">
        <v>1215.79</v>
      </c>
      <c r="D23" s="17">
        <v>1192.54</v>
      </c>
      <c r="E23" s="17">
        <v>1172.35</v>
      </c>
      <c r="F23" s="17">
        <v>1162.86</v>
      </c>
      <c r="G23" s="17">
        <v>1174.43</v>
      </c>
      <c r="H23" s="17">
        <v>1225.28</v>
      </c>
      <c r="I23" s="17">
        <v>1258.74</v>
      </c>
      <c r="J23" s="17">
        <v>1408.07</v>
      </c>
      <c r="K23" s="17">
        <v>1499.22</v>
      </c>
      <c r="L23" s="17">
        <v>1514</v>
      </c>
      <c r="M23" s="17">
        <v>1505.38</v>
      </c>
      <c r="N23" s="17">
        <v>1494.28</v>
      </c>
      <c r="O23" s="17">
        <v>1501.18</v>
      </c>
      <c r="P23" s="17">
        <v>1484.01</v>
      </c>
      <c r="Q23" s="17">
        <v>1481.13</v>
      </c>
      <c r="R23" s="17">
        <v>1480.06</v>
      </c>
      <c r="S23" s="17">
        <v>1481.33</v>
      </c>
      <c r="T23" s="17">
        <v>1482.69</v>
      </c>
      <c r="U23" s="17">
        <v>1481.79</v>
      </c>
      <c r="V23" s="17">
        <v>1481.4</v>
      </c>
      <c r="W23" s="17">
        <v>1481.6</v>
      </c>
      <c r="X23" s="17">
        <v>1451.39</v>
      </c>
      <c r="Y23" s="18">
        <v>1397.96</v>
      </c>
    </row>
    <row r="24" spans="1:25" ht="15.75">
      <c r="A24" s="15" t="s">
        <v>63</v>
      </c>
      <c r="B24" s="16">
        <v>1311.67</v>
      </c>
      <c r="C24" s="17">
        <v>1268.15</v>
      </c>
      <c r="D24" s="17">
        <v>1324.67</v>
      </c>
      <c r="E24" s="17">
        <v>1248.32</v>
      </c>
      <c r="F24" s="17">
        <v>1208.74</v>
      </c>
      <c r="G24" s="17">
        <v>1229.82</v>
      </c>
      <c r="H24" s="17">
        <v>1226.13</v>
      </c>
      <c r="I24" s="17">
        <v>1301.16</v>
      </c>
      <c r="J24" s="17">
        <v>1383.34</v>
      </c>
      <c r="K24" s="17">
        <v>1469.17</v>
      </c>
      <c r="L24" s="17">
        <v>1487.83</v>
      </c>
      <c r="M24" s="17">
        <v>1497.74</v>
      </c>
      <c r="N24" s="17">
        <v>1486.58</v>
      </c>
      <c r="O24" s="17">
        <v>1484.22</v>
      </c>
      <c r="P24" s="17">
        <v>1480.2</v>
      </c>
      <c r="Q24" s="17">
        <v>1481.78</v>
      </c>
      <c r="R24" s="17">
        <v>1475.28</v>
      </c>
      <c r="S24" s="17">
        <v>1480.63</v>
      </c>
      <c r="T24" s="17">
        <v>1482.25</v>
      </c>
      <c r="U24" s="17">
        <v>1481.7</v>
      </c>
      <c r="V24" s="17">
        <v>1487.55</v>
      </c>
      <c r="W24" s="17">
        <v>1486.43</v>
      </c>
      <c r="X24" s="17">
        <v>1479.3</v>
      </c>
      <c r="Y24" s="18">
        <v>1365.56</v>
      </c>
    </row>
    <row r="25" spans="1:25" ht="15.75">
      <c r="A25" s="15" t="s">
        <v>64</v>
      </c>
      <c r="B25" s="16">
        <v>1309.06</v>
      </c>
      <c r="C25" s="17">
        <v>1249.69</v>
      </c>
      <c r="D25" s="17">
        <v>1171.78</v>
      </c>
      <c r="E25" s="17">
        <v>1124.96</v>
      </c>
      <c r="F25" s="17">
        <v>1096.83</v>
      </c>
      <c r="G25" s="17">
        <v>1090.07</v>
      </c>
      <c r="H25" s="17">
        <v>1103.27</v>
      </c>
      <c r="I25" s="17">
        <v>1131.94</v>
      </c>
      <c r="J25" s="17">
        <v>1166.67</v>
      </c>
      <c r="K25" s="17">
        <v>1224.06</v>
      </c>
      <c r="L25" s="17">
        <v>1391.47</v>
      </c>
      <c r="M25" s="17">
        <v>1405.48</v>
      </c>
      <c r="N25" s="17">
        <v>1403</v>
      </c>
      <c r="O25" s="17">
        <v>1408.39</v>
      </c>
      <c r="P25" s="17">
        <v>1393.38</v>
      </c>
      <c r="Q25" s="17">
        <v>1394.26</v>
      </c>
      <c r="R25" s="17">
        <v>1396.54</v>
      </c>
      <c r="S25" s="17">
        <v>1398.6</v>
      </c>
      <c r="T25" s="17">
        <v>1415.02</v>
      </c>
      <c r="U25" s="17">
        <v>1435.52</v>
      </c>
      <c r="V25" s="17">
        <v>1487.88</v>
      </c>
      <c r="W25" s="17">
        <v>1488.72</v>
      </c>
      <c r="X25" s="17">
        <v>1397</v>
      </c>
      <c r="Y25" s="18">
        <v>1386.01</v>
      </c>
    </row>
    <row r="26" spans="1:25" ht="15.75">
      <c r="A26" s="15" t="s">
        <v>65</v>
      </c>
      <c r="B26" s="16">
        <v>1335.22</v>
      </c>
      <c r="C26" s="17">
        <v>1195.78</v>
      </c>
      <c r="D26" s="17">
        <v>1182.35</v>
      </c>
      <c r="E26" s="17">
        <v>1147.41</v>
      </c>
      <c r="F26" s="17">
        <v>1140.24</v>
      </c>
      <c r="G26" s="17">
        <v>1150.42</v>
      </c>
      <c r="H26" s="17">
        <v>1209.71</v>
      </c>
      <c r="I26" s="17">
        <v>1246.77</v>
      </c>
      <c r="J26" s="17">
        <v>1499.54</v>
      </c>
      <c r="K26" s="17">
        <v>1572.8</v>
      </c>
      <c r="L26" s="17">
        <v>1583.69</v>
      </c>
      <c r="M26" s="17">
        <v>1584.96</v>
      </c>
      <c r="N26" s="17">
        <v>1569.95</v>
      </c>
      <c r="O26" s="17">
        <v>1580.57</v>
      </c>
      <c r="P26" s="17">
        <v>1567.17</v>
      </c>
      <c r="Q26" s="17">
        <v>1570.97</v>
      </c>
      <c r="R26" s="17">
        <v>1570.48</v>
      </c>
      <c r="S26" s="17">
        <v>1560.9</v>
      </c>
      <c r="T26" s="17">
        <v>1562.04</v>
      </c>
      <c r="U26" s="17">
        <v>1561.78</v>
      </c>
      <c r="V26" s="17">
        <v>1564.12</v>
      </c>
      <c r="W26" s="17">
        <v>1553.43</v>
      </c>
      <c r="X26" s="17">
        <v>1499.42</v>
      </c>
      <c r="Y26" s="18">
        <v>1487.22</v>
      </c>
    </row>
    <row r="27" spans="1:25" ht="15.75">
      <c r="A27" s="15" t="s">
        <v>66</v>
      </c>
      <c r="B27" s="16">
        <v>1349.57</v>
      </c>
      <c r="C27" s="17">
        <v>1320.99</v>
      </c>
      <c r="D27" s="17">
        <v>1141.72</v>
      </c>
      <c r="E27" s="17">
        <v>1114.53</v>
      </c>
      <c r="F27" s="17">
        <v>1130.33</v>
      </c>
      <c r="G27" s="17">
        <v>1152.07</v>
      </c>
      <c r="H27" s="17">
        <v>1179.15</v>
      </c>
      <c r="I27" s="17">
        <v>1246.31</v>
      </c>
      <c r="J27" s="17">
        <v>1481.73</v>
      </c>
      <c r="K27" s="17">
        <v>1527.74</v>
      </c>
      <c r="L27" s="17">
        <v>1533.53</v>
      </c>
      <c r="M27" s="17">
        <v>1513.02</v>
      </c>
      <c r="N27" s="17">
        <v>1506.32</v>
      </c>
      <c r="O27" s="17">
        <v>1514.02</v>
      </c>
      <c r="P27" s="17">
        <v>1503.56</v>
      </c>
      <c r="Q27" s="17">
        <v>1501.71</v>
      </c>
      <c r="R27" s="17">
        <v>1501.51</v>
      </c>
      <c r="S27" s="17">
        <v>1497.37</v>
      </c>
      <c r="T27" s="17">
        <v>1499.58</v>
      </c>
      <c r="U27" s="17">
        <v>1500.42</v>
      </c>
      <c r="V27" s="17">
        <v>1501.6</v>
      </c>
      <c r="W27" s="17">
        <v>1500.54</v>
      </c>
      <c r="X27" s="17">
        <v>1479.4</v>
      </c>
      <c r="Y27" s="18">
        <v>1435.95</v>
      </c>
    </row>
    <row r="28" spans="1:25" ht="15.75">
      <c r="A28" s="15" t="s">
        <v>67</v>
      </c>
      <c r="B28" s="16">
        <v>1350.32</v>
      </c>
      <c r="C28" s="17">
        <v>1211.17</v>
      </c>
      <c r="D28" s="17">
        <v>1124.75</v>
      </c>
      <c r="E28" s="17">
        <v>1120.24</v>
      </c>
      <c r="F28" s="17">
        <v>1119.78</v>
      </c>
      <c r="G28" s="17">
        <v>1133.59</v>
      </c>
      <c r="H28" s="17">
        <v>1145.9</v>
      </c>
      <c r="I28" s="17">
        <v>1180.94</v>
      </c>
      <c r="J28" s="17">
        <v>1379.87</v>
      </c>
      <c r="K28" s="17">
        <v>1502.75</v>
      </c>
      <c r="L28" s="17">
        <v>1504.51</v>
      </c>
      <c r="M28" s="17">
        <v>1505.2</v>
      </c>
      <c r="N28" s="17">
        <v>1502.13</v>
      </c>
      <c r="O28" s="17">
        <v>1503.91</v>
      </c>
      <c r="P28" s="17">
        <v>1502.19</v>
      </c>
      <c r="Q28" s="17">
        <v>1500.49</v>
      </c>
      <c r="R28" s="17">
        <v>1498.4</v>
      </c>
      <c r="S28" s="17">
        <v>1488.31</v>
      </c>
      <c r="T28" s="17">
        <v>1499.23</v>
      </c>
      <c r="U28" s="17">
        <v>1498.75</v>
      </c>
      <c r="V28" s="17">
        <v>1479.15</v>
      </c>
      <c r="W28" s="17">
        <v>1484.67</v>
      </c>
      <c r="X28" s="17">
        <v>1438.48</v>
      </c>
      <c r="Y28" s="18">
        <v>1377.78</v>
      </c>
    </row>
    <row r="29" spans="1:25" ht="15.75">
      <c r="A29" s="15" t="s">
        <v>68</v>
      </c>
      <c r="B29" s="16">
        <v>1293.73</v>
      </c>
      <c r="C29" s="17">
        <v>1141.42</v>
      </c>
      <c r="D29" s="17">
        <v>1072.14</v>
      </c>
      <c r="E29" s="17">
        <v>1062.03</v>
      </c>
      <c r="F29" s="17">
        <v>1060.42</v>
      </c>
      <c r="G29" s="17">
        <v>1069.05</v>
      </c>
      <c r="H29" s="17">
        <v>1092.91</v>
      </c>
      <c r="I29" s="17">
        <v>1151.18</v>
      </c>
      <c r="J29" s="17">
        <v>1254.32</v>
      </c>
      <c r="K29" s="17">
        <v>1490.62</v>
      </c>
      <c r="L29" s="17">
        <v>1605.05</v>
      </c>
      <c r="M29" s="17">
        <v>1633.22</v>
      </c>
      <c r="N29" s="17">
        <v>1623.19</v>
      </c>
      <c r="O29" s="17">
        <v>1635.33</v>
      </c>
      <c r="P29" s="17">
        <v>1621.92</v>
      </c>
      <c r="Q29" s="17">
        <v>1619.31</v>
      </c>
      <c r="R29" s="17">
        <v>1603.97</v>
      </c>
      <c r="S29" s="17">
        <v>1595.02</v>
      </c>
      <c r="T29" s="17">
        <v>1590.34</v>
      </c>
      <c r="U29" s="17">
        <v>1544.55</v>
      </c>
      <c r="V29" s="17">
        <v>1521.54</v>
      </c>
      <c r="W29" s="17">
        <v>1547.47</v>
      </c>
      <c r="X29" s="17">
        <v>1515.1</v>
      </c>
      <c r="Y29" s="18">
        <v>1423.76</v>
      </c>
    </row>
    <row r="30" spans="1:25" ht="15.75">
      <c r="A30" s="15" t="s">
        <v>69</v>
      </c>
      <c r="B30" s="16">
        <v>1243.67</v>
      </c>
      <c r="C30" s="17">
        <v>1124</v>
      </c>
      <c r="D30" s="17">
        <v>1057.43</v>
      </c>
      <c r="E30" s="17">
        <v>1046.38</v>
      </c>
      <c r="F30" s="17">
        <v>1046.2</v>
      </c>
      <c r="G30" s="17">
        <v>1049.74</v>
      </c>
      <c r="H30" s="17">
        <v>1058.53</v>
      </c>
      <c r="I30" s="17">
        <v>1078.18</v>
      </c>
      <c r="J30" s="17">
        <v>1239.32</v>
      </c>
      <c r="K30" s="17">
        <v>1492.49</v>
      </c>
      <c r="L30" s="17">
        <v>1579.96</v>
      </c>
      <c r="M30" s="17">
        <v>1585.75</v>
      </c>
      <c r="N30" s="17">
        <v>1573</v>
      </c>
      <c r="O30" s="17">
        <v>1582.04</v>
      </c>
      <c r="P30" s="17">
        <v>1567.02</v>
      </c>
      <c r="Q30" s="17">
        <v>1560.48</v>
      </c>
      <c r="R30" s="17">
        <v>1528.22</v>
      </c>
      <c r="S30" s="17">
        <v>1542.92</v>
      </c>
      <c r="T30" s="17">
        <v>1530.5</v>
      </c>
      <c r="U30" s="17">
        <v>1525.76</v>
      </c>
      <c r="V30" s="17">
        <v>1523.98</v>
      </c>
      <c r="W30" s="17">
        <v>1529.28</v>
      </c>
      <c r="X30" s="17">
        <v>1493.03</v>
      </c>
      <c r="Y30" s="18">
        <v>1399.56</v>
      </c>
    </row>
    <row r="31" spans="1:25" ht="15.75">
      <c r="A31" s="15" t="s">
        <v>70</v>
      </c>
      <c r="B31" s="16">
        <v>1237.72</v>
      </c>
      <c r="C31" s="17">
        <v>1103.95</v>
      </c>
      <c r="D31" s="17">
        <v>1198.16</v>
      </c>
      <c r="E31" s="17">
        <v>1091.64</v>
      </c>
      <c r="F31" s="17">
        <v>1055.33</v>
      </c>
      <c r="G31" s="17">
        <v>1058.34</v>
      </c>
      <c r="H31" s="17">
        <v>1074</v>
      </c>
      <c r="I31" s="17">
        <v>1092.2</v>
      </c>
      <c r="J31" s="17">
        <v>1161.79</v>
      </c>
      <c r="K31" s="17">
        <v>1358.77</v>
      </c>
      <c r="L31" s="17">
        <v>1509.69</v>
      </c>
      <c r="M31" s="17">
        <v>1614.39</v>
      </c>
      <c r="N31" s="17">
        <v>1660.56</v>
      </c>
      <c r="O31" s="17">
        <v>1583.19</v>
      </c>
      <c r="P31" s="17">
        <v>1560.5</v>
      </c>
      <c r="Q31" s="17">
        <v>1541.24</v>
      </c>
      <c r="R31" s="17">
        <v>1539.19</v>
      </c>
      <c r="S31" s="17">
        <v>1484.34</v>
      </c>
      <c r="T31" s="17">
        <v>1437.61</v>
      </c>
      <c r="U31" s="17">
        <v>1458.94</v>
      </c>
      <c r="V31" s="17">
        <v>1486.6</v>
      </c>
      <c r="W31" s="17">
        <v>1572.71</v>
      </c>
      <c r="X31" s="17">
        <v>1550.24</v>
      </c>
      <c r="Y31" s="18">
        <v>1479.7</v>
      </c>
    </row>
    <row r="32" spans="1:25" ht="15.75">
      <c r="A32" s="15" t="s">
        <v>71</v>
      </c>
      <c r="B32" s="16">
        <v>1306.61</v>
      </c>
      <c r="C32" s="17">
        <v>1198.21</v>
      </c>
      <c r="D32" s="17">
        <v>1150.04</v>
      </c>
      <c r="E32" s="17">
        <v>1073.32</v>
      </c>
      <c r="F32" s="17">
        <v>1060.93</v>
      </c>
      <c r="G32" s="17">
        <v>1060.52</v>
      </c>
      <c r="H32" s="17">
        <v>1054.02</v>
      </c>
      <c r="I32" s="17">
        <v>1069.47</v>
      </c>
      <c r="J32" s="17">
        <v>1084.41</v>
      </c>
      <c r="K32" s="17">
        <v>1157.74</v>
      </c>
      <c r="L32" s="17">
        <v>1211.14</v>
      </c>
      <c r="M32" s="17">
        <v>1362.36</v>
      </c>
      <c r="N32" s="17">
        <v>1389.74</v>
      </c>
      <c r="O32" s="17">
        <v>1386.89</v>
      </c>
      <c r="P32" s="17">
        <v>1372.72</v>
      </c>
      <c r="Q32" s="17">
        <v>1361.44</v>
      </c>
      <c r="R32" s="17">
        <v>1374.63</v>
      </c>
      <c r="S32" s="17">
        <v>1379.76</v>
      </c>
      <c r="T32" s="17">
        <v>1374</v>
      </c>
      <c r="U32" s="17">
        <v>1378.79</v>
      </c>
      <c r="V32" s="17">
        <v>1460.19</v>
      </c>
      <c r="W32" s="17">
        <v>1513.82</v>
      </c>
      <c r="X32" s="17">
        <v>1496.13</v>
      </c>
      <c r="Y32" s="18">
        <v>1452.65</v>
      </c>
    </row>
    <row r="33" spans="1:25" ht="15.75">
      <c r="A33" s="15" t="s">
        <v>72</v>
      </c>
      <c r="B33" s="16">
        <v>1222.61</v>
      </c>
      <c r="C33" s="17">
        <v>1110.17</v>
      </c>
      <c r="D33" s="17">
        <v>1133.49</v>
      </c>
      <c r="E33" s="17">
        <v>1077.68</v>
      </c>
      <c r="F33" s="17">
        <v>1054.25</v>
      </c>
      <c r="G33" s="17">
        <v>1064.61</v>
      </c>
      <c r="H33" s="17">
        <v>1087.01</v>
      </c>
      <c r="I33" s="17">
        <v>1159.71</v>
      </c>
      <c r="J33" s="17">
        <v>1344.01</v>
      </c>
      <c r="K33" s="17">
        <v>1566.17</v>
      </c>
      <c r="L33" s="17">
        <v>1702.73</v>
      </c>
      <c r="M33" s="17">
        <v>1687.94</v>
      </c>
      <c r="N33" s="17">
        <v>1646.82</v>
      </c>
      <c r="O33" s="17">
        <v>1679.27</v>
      </c>
      <c r="P33" s="17">
        <v>1656.67</v>
      </c>
      <c r="Q33" s="17">
        <v>1689.37</v>
      </c>
      <c r="R33" s="17">
        <v>1691.72</v>
      </c>
      <c r="S33" s="17">
        <v>1674.96</v>
      </c>
      <c r="T33" s="17">
        <v>1652.13</v>
      </c>
      <c r="U33" s="17">
        <v>1623.08</v>
      </c>
      <c r="V33" s="17">
        <v>1585.18</v>
      </c>
      <c r="W33" s="17">
        <v>1632.63</v>
      </c>
      <c r="X33" s="17">
        <v>1570.74</v>
      </c>
      <c r="Y33" s="18">
        <v>1480.23</v>
      </c>
    </row>
    <row r="34" spans="1:25" ht="15.75">
      <c r="A34" s="15" t="s">
        <v>73</v>
      </c>
      <c r="B34" s="16">
        <v>1303.83</v>
      </c>
      <c r="C34" s="17">
        <v>1144.42</v>
      </c>
      <c r="D34" s="17">
        <v>1110.67</v>
      </c>
      <c r="E34" s="17">
        <v>1051.42</v>
      </c>
      <c r="F34" s="17">
        <v>1048.39</v>
      </c>
      <c r="G34" s="17">
        <v>1050.85</v>
      </c>
      <c r="H34" s="17">
        <v>1081.01</v>
      </c>
      <c r="I34" s="17">
        <v>1118.9</v>
      </c>
      <c r="J34" s="17">
        <v>1201.6</v>
      </c>
      <c r="K34" s="17">
        <v>1408.49</v>
      </c>
      <c r="L34" s="17">
        <v>1493.7</v>
      </c>
      <c r="M34" s="17">
        <v>1491.51</v>
      </c>
      <c r="N34" s="17">
        <v>1486.55</v>
      </c>
      <c r="O34" s="17">
        <v>1490.32</v>
      </c>
      <c r="P34" s="17">
        <v>1428.93</v>
      </c>
      <c r="Q34" s="17">
        <v>1415.12</v>
      </c>
      <c r="R34" s="17">
        <v>1464.4</v>
      </c>
      <c r="S34" s="17">
        <v>1467.57</v>
      </c>
      <c r="T34" s="17">
        <v>1488.87</v>
      </c>
      <c r="U34" s="17">
        <v>1490.97</v>
      </c>
      <c r="V34" s="17">
        <v>1432.25</v>
      </c>
      <c r="W34" s="17">
        <v>1493.69</v>
      </c>
      <c r="X34" s="17">
        <v>1464.21</v>
      </c>
      <c r="Y34" s="18">
        <v>1391.89</v>
      </c>
    </row>
    <row r="35" spans="1:25" ht="15.75">
      <c r="A35" s="15" t="s">
        <v>74</v>
      </c>
      <c r="B35" s="16">
        <v>1198.25</v>
      </c>
      <c r="C35" s="17">
        <v>1082.64</v>
      </c>
      <c r="D35" s="17">
        <v>1058.3</v>
      </c>
      <c r="E35" s="17">
        <v>1030.55</v>
      </c>
      <c r="F35" s="17">
        <v>1020.71</v>
      </c>
      <c r="G35" s="17">
        <v>1025.76</v>
      </c>
      <c r="H35" s="17">
        <v>1058.59</v>
      </c>
      <c r="I35" s="17">
        <v>1109.2</v>
      </c>
      <c r="J35" s="17">
        <v>1189.87</v>
      </c>
      <c r="K35" s="17">
        <v>1404.14</v>
      </c>
      <c r="L35" s="17">
        <v>1410.06</v>
      </c>
      <c r="M35" s="17">
        <v>1411.16</v>
      </c>
      <c r="N35" s="17">
        <v>1396.74</v>
      </c>
      <c r="O35" s="17">
        <v>1461.08</v>
      </c>
      <c r="P35" s="17">
        <v>1412.56</v>
      </c>
      <c r="Q35" s="17">
        <v>1467.61</v>
      </c>
      <c r="R35" s="17">
        <v>1431.45</v>
      </c>
      <c r="S35" s="17">
        <v>1409.97</v>
      </c>
      <c r="T35" s="17">
        <v>1405.19</v>
      </c>
      <c r="U35" s="17">
        <v>1403.08</v>
      </c>
      <c r="V35" s="17">
        <v>1379.79</v>
      </c>
      <c r="W35" s="17">
        <v>1401.12</v>
      </c>
      <c r="X35" s="17">
        <v>1418.88</v>
      </c>
      <c r="Y35" s="18">
        <v>1332.03</v>
      </c>
    </row>
    <row r="36" spans="1:25" ht="15.75">
      <c r="A36" s="15" t="s">
        <v>75</v>
      </c>
      <c r="B36" s="16">
        <v>1165.54</v>
      </c>
      <c r="C36" s="17">
        <v>1061.59</v>
      </c>
      <c r="D36" s="17">
        <v>1094.84</v>
      </c>
      <c r="E36" s="17">
        <v>1053.86</v>
      </c>
      <c r="F36" s="17">
        <v>1051.18</v>
      </c>
      <c r="G36" s="17">
        <v>1053.39</v>
      </c>
      <c r="H36" s="17">
        <v>1076.05</v>
      </c>
      <c r="I36" s="17">
        <v>1161.6</v>
      </c>
      <c r="J36" s="17">
        <v>1391.28</v>
      </c>
      <c r="K36" s="17">
        <v>1420.94</v>
      </c>
      <c r="L36" s="17">
        <v>1494.97</v>
      </c>
      <c r="M36" s="17">
        <v>1493.39</v>
      </c>
      <c r="N36" s="17">
        <v>1490.62</v>
      </c>
      <c r="O36" s="17">
        <v>1492.66</v>
      </c>
      <c r="P36" s="17">
        <v>1490.07</v>
      </c>
      <c r="Q36" s="17">
        <v>1487.95</v>
      </c>
      <c r="R36" s="17">
        <v>1483</v>
      </c>
      <c r="S36" s="17">
        <v>1472.84</v>
      </c>
      <c r="T36" s="17">
        <v>1468.69</v>
      </c>
      <c r="U36" s="17">
        <v>1464.6</v>
      </c>
      <c r="V36" s="17">
        <v>1417.22</v>
      </c>
      <c r="W36" s="17">
        <v>1491.94</v>
      </c>
      <c r="X36" s="17">
        <v>1459.63</v>
      </c>
      <c r="Y36" s="18">
        <v>1417.55</v>
      </c>
    </row>
    <row r="37" spans="1:25" ht="15.75">
      <c r="A37" s="15" t="s">
        <v>76</v>
      </c>
      <c r="B37" s="16">
        <v>1192.51</v>
      </c>
      <c r="C37" s="17">
        <v>1093.79</v>
      </c>
      <c r="D37" s="17">
        <v>1061.05</v>
      </c>
      <c r="E37" s="17">
        <v>1029.14</v>
      </c>
      <c r="F37" s="17">
        <v>1005</v>
      </c>
      <c r="G37" s="17">
        <v>1013.09</v>
      </c>
      <c r="H37" s="17">
        <v>1047.59</v>
      </c>
      <c r="I37" s="17">
        <v>1134.08</v>
      </c>
      <c r="J37" s="17">
        <v>1229.8</v>
      </c>
      <c r="K37" s="17">
        <v>1420.57</v>
      </c>
      <c r="L37" s="17">
        <v>1492.62</v>
      </c>
      <c r="M37" s="17">
        <v>1524.83</v>
      </c>
      <c r="N37" s="17">
        <v>1499.27</v>
      </c>
      <c r="O37" s="17">
        <v>1530.13</v>
      </c>
      <c r="P37" s="17">
        <v>1491.5</v>
      </c>
      <c r="Q37" s="17">
        <v>1493.63</v>
      </c>
      <c r="R37" s="17">
        <v>1482.5</v>
      </c>
      <c r="S37" s="17">
        <v>1470.65</v>
      </c>
      <c r="T37" s="17">
        <v>1452.21</v>
      </c>
      <c r="U37" s="17">
        <v>1451.07</v>
      </c>
      <c r="V37" s="17">
        <v>1446.46</v>
      </c>
      <c r="W37" s="17">
        <v>1451.77</v>
      </c>
      <c r="X37" s="17">
        <v>1448.39</v>
      </c>
      <c r="Y37" s="18">
        <v>1424.48</v>
      </c>
    </row>
    <row r="38" spans="1:26" ht="16.5" thickBot="1">
      <c r="A38" s="19" t="s">
        <v>77</v>
      </c>
      <c r="B38" s="20">
        <v>1257.28</v>
      </c>
      <c r="C38" s="21">
        <v>1127.66</v>
      </c>
      <c r="D38" s="21">
        <v>1163.58</v>
      </c>
      <c r="E38" s="21">
        <v>1115.59</v>
      </c>
      <c r="F38" s="21">
        <v>1076.09</v>
      </c>
      <c r="G38" s="21">
        <v>1059.97</v>
      </c>
      <c r="H38" s="21">
        <v>1058.56</v>
      </c>
      <c r="I38" s="21">
        <v>1080.95</v>
      </c>
      <c r="J38" s="21">
        <v>1156.13</v>
      </c>
      <c r="K38" s="21">
        <v>1188.19</v>
      </c>
      <c r="L38" s="21">
        <v>1305.09</v>
      </c>
      <c r="M38" s="21">
        <v>1404.01</v>
      </c>
      <c r="N38" s="21">
        <v>1422.9</v>
      </c>
      <c r="O38" s="21">
        <v>1422.11</v>
      </c>
      <c r="P38" s="21">
        <v>1404.97</v>
      </c>
      <c r="Q38" s="21">
        <v>1383.34</v>
      </c>
      <c r="R38" s="21">
        <v>1382.31</v>
      </c>
      <c r="S38" s="21">
        <v>1373.24</v>
      </c>
      <c r="T38" s="21">
        <v>1375.55</v>
      </c>
      <c r="U38" s="21">
        <v>1376.67</v>
      </c>
      <c r="V38" s="21">
        <v>1364</v>
      </c>
      <c r="W38" s="21">
        <v>1433.91</v>
      </c>
      <c r="X38" s="21">
        <v>1425.1</v>
      </c>
      <c r="Y38" s="22">
        <v>1338.59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01.04.2022</v>
      </c>
      <c r="B42" s="11">
        <v>1360.55</v>
      </c>
      <c r="C42" s="12">
        <v>1230.81</v>
      </c>
      <c r="D42" s="12">
        <v>1174.92</v>
      </c>
      <c r="E42" s="12">
        <v>1137.23</v>
      </c>
      <c r="F42" s="12">
        <v>1127.75</v>
      </c>
      <c r="G42" s="12">
        <v>1149.3</v>
      </c>
      <c r="H42" s="12">
        <v>1188.22</v>
      </c>
      <c r="I42" s="12">
        <v>1244.28</v>
      </c>
      <c r="J42" s="12">
        <v>1420.17</v>
      </c>
      <c r="K42" s="12">
        <v>1427.3</v>
      </c>
      <c r="L42" s="12">
        <v>1577.17</v>
      </c>
      <c r="M42" s="12">
        <v>1580.83</v>
      </c>
      <c r="N42" s="12">
        <v>1567.96</v>
      </c>
      <c r="O42" s="12">
        <v>1589.93</v>
      </c>
      <c r="P42" s="12">
        <v>1564.34</v>
      </c>
      <c r="Q42" s="12">
        <v>1564.56</v>
      </c>
      <c r="R42" s="12">
        <v>1554.93</v>
      </c>
      <c r="S42" s="12">
        <v>1548.9</v>
      </c>
      <c r="T42" s="12">
        <v>1538.06</v>
      </c>
      <c r="U42" s="12">
        <v>1459.63</v>
      </c>
      <c r="V42" s="12">
        <v>1477.1</v>
      </c>
      <c r="W42" s="12">
        <v>1490.46</v>
      </c>
      <c r="X42" s="12">
        <v>1466.56</v>
      </c>
      <c r="Y42" s="13">
        <v>1413.01</v>
      </c>
      <c r="Z42" s="14"/>
    </row>
    <row r="43" spans="1:25" ht="15.75">
      <c r="A43" s="15" t="str">
        <f t="shared" si="0"/>
        <v>02.04.2022</v>
      </c>
      <c r="B43" s="16">
        <v>1312.51</v>
      </c>
      <c r="C43" s="17">
        <v>1202.41</v>
      </c>
      <c r="D43" s="17">
        <v>1194.49</v>
      </c>
      <c r="E43" s="17">
        <v>1201.41</v>
      </c>
      <c r="F43" s="17">
        <v>1189</v>
      </c>
      <c r="G43" s="17">
        <v>1183</v>
      </c>
      <c r="H43" s="17">
        <v>1208.64</v>
      </c>
      <c r="I43" s="17">
        <v>1246.97</v>
      </c>
      <c r="J43" s="17">
        <v>1346.64</v>
      </c>
      <c r="K43" s="17">
        <v>1441.36</v>
      </c>
      <c r="L43" s="17">
        <v>1554.96</v>
      </c>
      <c r="M43" s="17">
        <v>1588</v>
      </c>
      <c r="N43" s="17">
        <v>1589.21</v>
      </c>
      <c r="O43" s="17">
        <v>1584.19</v>
      </c>
      <c r="P43" s="17">
        <v>1558.72</v>
      </c>
      <c r="Q43" s="17">
        <v>1534.4</v>
      </c>
      <c r="R43" s="17">
        <v>1533.98</v>
      </c>
      <c r="S43" s="17">
        <v>1512.37</v>
      </c>
      <c r="T43" s="17">
        <v>1539.96</v>
      </c>
      <c r="U43" s="17">
        <v>1574.68</v>
      </c>
      <c r="V43" s="17">
        <v>1554.43</v>
      </c>
      <c r="W43" s="17">
        <v>1449.93</v>
      </c>
      <c r="X43" s="17">
        <v>1427.48</v>
      </c>
      <c r="Y43" s="18">
        <v>1372.38</v>
      </c>
    </row>
    <row r="44" spans="1:25" ht="15.75">
      <c r="A44" s="15" t="str">
        <f t="shared" si="0"/>
        <v>03.04.2022</v>
      </c>
      <c r="B44" s="16">
        <v>1304.55</v>
      </c>
      <c r="C44" s="17">
        <v>1250.82</v>
      </c>
      <c r="D44" s="17">
        <v>1202.76</v>
      </c>
      <c r="E44" s="17">
        <v>1189.97</v>
      </c>
      <c r="F44" s="17">
        <v>1173.11</v>
      </c>
      <c r="G44" s="17">
        <v>1164.53</v>
      </c>
      <c r="H44" s="17">
        <v>1183.75</v>
      </c>
      <c r="I44" s="17">
        <v>1193.79</v>
      </c>
      <c r="J44" s="17">
        <v>1202.45</v>
      </c>
      <c r="K44" s="17">
        <v>1251.97</v>
      </c>
      <c r="L44" s="17">
        <v>1420.7</v>
      </c>
      <c r="M44" s="17">
        <v>1422.83</v>
      </c>
      <c r="N44" s="17">
        <v>1422.7</v>
      </c>
      <c r="O44" s="17">
        <v>1422.59</v>
      </c>
      <c r="P44" s="17">
        <v>1420.08</v>
      </c>
      <c r="Q44" s="17">
        <v>1420.53</v>
      </c>
      <c r="R44" s="17">
        <v>1423.51</v>
      </c>
      <c r="S44" s="17">
        <v>1424.81</v>
      </c>
      <c r="T44" s="17">
        <v>1499.53</v>
      </c>
      <c r="U44" s="17">
        <v>1547.88</v>
      </c>
      <c r="V44" s="17">
        <v>1557.64</v>
      </c>
      <c r="W44" s="17">
        <v>1555.52</v>
      </c>
      <c r="X44" s="17">
        <v>1416.4</v>
      </c>
      <c r="Y44" s="18">
        <v>1381.57</v>
      </c>
    </row>
    <row r="45" spans="1:25" ht="15.75">
      <c r="A45" s="15" t="str">
        <f t="shared" si="0"/>
        <v>04.04.2022</v>
      </c>
      <c r="B45" s="16">
        <v>1336.29</v>
      </c>
      <c r="C45" s="17">
        <v>1238.55</v>
      </c>
      <c r="D45" s="17">
        <v>1216.73</v>
      </c>
      <c r="E45" s="17">
        <v>1192.13</v>
      </c>
      <c r="F45" s="17">
        <v>1183.18</v>
      </c>
      <c r="G45" s="17">
        <v>1190.5</v>
      </c>
      <c r="H45" s="17">
        <v>1203.14</v>
      </c>
      <c r="I45" s="17">
        <v>1244.78</v>
      </c>
      <c r="J45" s="17">
        <v>1423.44</v>
      </c>
      <c r="K45" s="17">
        <v>1468.03</v>
      </c>
      <c r="L45" s="17">
        <v>1506.5</v>
      </c>
      <c r="M45" s="17">
        <v>1501.13</v>
      </c>
      <c r="N45" s="17">
        <v>1470.22</v>
      </c>
      <c r="O45" s="17">
        <v>1501.12</v>
      </c>
      <c r="P45" s="17">
        <v>1507.67</v>
      </c>
      <c r="Q45" s="17">
        <v>1508.5</v>
      </c>
      <c r="R45" s="17">
        <v>1507.67</v>
      </c>
      <c r="S45" s="17">
        <v>1504.81</v>
      </c>
      <c r="T45" s="17">
        <v>1515.13</v>
      </c>
      <c r="U45" s="17">
        <v>1521.73</v>
      </c>
      <c r="V45" s="17">
        <v>1520.52</v>
      </c>
      <c r="W45" s="17">
        <v>1505.4</v>
      </c>
      <c r="X45" s="17">
        <v>1440.48</v>
      </c>
      <c r="Y45" s="18">
        <v>1413.18</v>
      </c>
    </row>
    <row r="46" spans="1:25" ht="15.75">
      <c r="A46" s="15" t="str">
        <f t="shared" si="0"/>
        <v>05.04.2022</v>
      </c>
      <c r="B46" s="16">
        <v>1359.08</v>
      </c>
      <c r="C46" s="17">
        <v>1235.38</v>
      </c>
      <c r="D46" s="17">
        <v>1193.44</v>
      </c>
      <c r="E46" s="17">
        <v>1188.82</v>
      </c>
      <c r="F46" s="17">
        <v>1197.67</v>
      </c>
      <c r="G46" s="17">
        <v>1212.24</v>
      </c>
      <c r="H46" s="17">
        <v>1226.48</v>
      </c>
      <c r="I46" s="17">
        <v>1416.64</v>
      </c>
      <c r="J46" s="17">
        <v>1467.34</v>
      </c>
      <c r="K46" s="17">
        <v>1624.05</v>
      </c>
      <c r="L46" s="17">
        <v>1635.78</v>
      </c>
      <c r="M46" s="17">
        <v>1640.44</v>
      </c>
      <c r="N46" s="17">
        <v>1625.39</v>
      </c>
      <c r="O46" s="17">
        <v>1635.73</v>
      </c>
      <c r="P46" s="17">
        <v>1618.85</v>
      </c>
      <c r="Q46" s="17">
        <v>1609.6</v>
      </c>
      <c r="R46" s="17">
        <v>1616.26</v>
      </c>
      <c r="S46" s="17">
        <v>1611.49</v>
      </c>
      <c r="T46" s="17">
        <v>1626.4</v>
      </c>
      <c r="U46" s="17">
        <v>1647.83</v>
      </c>
      <c r="V46" s="17">
        <v>1608.76</v>
      </c>
      <c r="W46" s="17">
        <v>1601.37</v>
      </c>
      <c r="X46" s="17">
        <v>1523.26</v>
      </c>
      <c r="Y46" s="18">
        <v>1409.36</v>
      </c>
    </row>
    <row r="47" spans="1:25" ht="15.75">
      <c r="A47" s="15" t="str">
        <f t="shared" si="0"/>
        <v>06.04.2022</v>
      </c>
      <c r="B47" s="16">
        <v>1315.44</v>
      </c>
      <c r="C47" s="17">
        <v>1261.18</v>
      </c>
      <c r="D47" s="17">
        <v>1187.56</v>
      </c>
      <c r="E47" s="17">
        <v>1181.71</v>
      </c>
      <c r="F47" s="17">
        <v>1181.01</v>
      </c>
      <c r="G47" s="17">
        <v>1183.25</v>
      </c>
      <c r="H47" s="17">
        <v>1217.08</v>
      </c>
      <c r="I47" s="17">
        <v>1248.09</v>
      </c>
      <c r="J47" s="17">
        <v>1415.44</v>
      </c>
      <c r="K47" s="17">
        <v>1458.72</v>
      </c>
      <c r="L47" s="17">
        <v>1572.82</v>
      </c>
      <c r="M47" s="17">
        <v>1552.29</v>
      </c>
      <c r="N47" s="17">
        <v>1524.7</v>
      </c>
      <c r="O47" s="17">
        <v>1532.61</v>
      </c>
      <c r="P47" s="17">
        <v>1511.93</v>
      </c>
      <c r="Q47" s="17">
        <v>1544.77</v>
      </c>
      <c r="R47" s="17">
        <v>1540.28</v>
      </c>
      <c r="S47" s="17">
        <v>1470.06</v>
      </c>
      <c r="T47" s="17">
        <v>1484.28</v>
      </c>
      <c r="U47" s="17">
        <v>1553.72</v>
      </c>
      <c r="V47" s="17">
        <v>1487.46</v>
      </c>
      <c r="W47" s="17">
        <v>1520.35</v>
      </c>
      <c r="X47" s="17">
        <v>1406.97</v>
      </c>
      <c r="Y47" s="18">
        <v>1311.77</v>
      </c>
    </row>
    <row r="48" spans="1:25" ht="15.75">
      <c r="A48" s="15" t="str">
        <f t="shared" si="0"/>
        <v>07.04.2022</v>
      </c>
      <c r="B48" s="16">
        <v>1294.3</v>
      </c>
      <c r="C48" s="17">
        <v>1257.09</v>
      </c>
      <c r="D48" s="17">
        <v>1223.73</v>
      </c>
      <c r="E48" s="17">
        <v>1188.28</v>
      </c>
      <c r="F48" s="17">
        <v>1192.13</v>
      </c>
      <c r="G48" s="17">
        <v>1205.55</v>
      </c>
      <c r="H48" s="17">
        <v>1316.63</v>
      </c>
      <c r="I48" s="17">
        <v>1410.98</v>
      </c>
      <c r="J48" s="17">
        <v>1587.02</v>
      </c>
      <c r="K48" s="17">
        <v>1747.62</v>
      </c>
      <c r="L48" s="17">
        <v>1757.09</v>
      </c>
      <c r="M48" s="17">
        <v>1760.38</v>
      </c>
      <c r="N48" s="17">
        <v>1741.88</v>
      </c>
      <c r="O48" s="17">
        <v>1755.14</v>
      </c>
      <c r="P48" s="17">
        <v>1749.38</v>
      </c>
      <c r="Q48" s="17">
        <v>1741.16</v>
      </c>
      <c r="R48" s="17">
        <v>1712.45</v>
      </c>
      <c r="S48" s="17">
        <v>1688.28</v>
      </c>
      <c r="T48" s="17">
        <v>1704.05</v>
      </c>
      <c r="U48" s="17">
        <v>1740.03</v>
      </c>
      <c r="V48" s="17">
        <v>1727.98</v>
      </c>
      <c r="W48" s="17">
        <v>1719.23</v>
      </c>
      <c r="X48" s="17">
        <v>1654.48</v>
      </c>
      <c r="Y48" s="18">
        <v>1541.12</v>
      </c>
    </row>
    <row r="49" spans="1:25" ht="15.75">
      <c r="A49" s="15" t="str">
        <f t="shared" si="0"/>
        <v>08.04.2022</v>
      </c>
      <c r="B49" s="16">
        <v>1408.76</v>
      </c>
      <c r="C49" s="17">
        <v>1327.04</v>
      </c>
      <c r="D49" s="17">
        <v>1329.12</v>
      </c>
      <c r="E49" s="17">
        <v>1202.91</v>
      </c>
      <c r="F49" s="17">
        <v>1200.22</v>
      </c>
      <c r="G49" s="17">
        <v>1222.29</v>
      </c>
      <c r="H49" s="17">
        <v>1341.03</v>
      </c>
      <c r="I49" s="17">
        <v>1413.6</v>
      </c>
      <c r="J49" s="17">
        <v>1494.58</v>
      </c>
      <c r="K49" s="17">
        <v>1648.24</v>
      </c>
      <c r="L49" s="17">
        <v>1676.49</v>
      </c>
      <c r="M49" s="17">
        <v>1666.91</v>
      </c>
      <c r="N49" s="17">
        <v>1646.1</v>
      </c>
      <c r="O49" s="17">
        <v>1648.91</v>
      </c>
      <c r="P49" s="17">
        <v>1633.87</v>
      </c>
      <c r="Q49" s="17">
        <v>1605.7</v>
      </c>
      <c r="R49" s="17">
        <v>1619.04</v>
      </c>
      <c r="S49" s="17">
        <v>1629.62</v>
      </c>
      <c r="T49" s="17">
        <v>1639.44</v>
      </c>
      <c r="U49" s="17">
        <v>1647.84</v>
      </c>
      <c r="V49" s="17">
        <v>1647.32</v>
      </c>
      <c r="W49" s="17">
        <v>1641.63</v>
      </c>
      <c r="X49" s="17">
        <v>1509.89</v>
      </c>
      <c r="Y49" s="18">
        <v>1416.5</v>
      </c>
    </row>
    <row r="50" spans="1:25" ht="15.75">
      <c r="A50" s="15" t="str">
        <f t="shared" si="0"/>
        <v>09.04.2022</v>
      </c>
      <c r="B50" s="16">
        <v>1361.24</v>
      </c>
      <c r="C50" s="17">
        <v>1353.06</v>
      </c>
      <c r="D50" s="17">
        <v>1316.92</v>
      </c>
      <c r="E50" s="17">
        <v>1236.68</v>
      </c>
      <c r="F50" s="17">
        <v>1160.04</v>
      </c>
      <c r="G50" s="17">
        <v>1159.02</v>
      </c>
      <c r="H50" s="17">
        <v>1207.73</v>
      </c>
      <c r="I50" s="17">
        <v>1265.49</v>
      </c>
      <c r="J50" s="17">
        <v>1365.14</v>
      </c>
      <c r="K50" s="17">
        <v>1448.9</v>
      </c>
      <c r="L50" s="17">
        <v>1629.03</v>
      </c>
      <c r="M50" s="17">
        <v>1659.55</v>
      </c>
      <c r="N50" s="17">
        <v>1646.15</v>
      </c>
      <c r="O50" s="17">
        <v>1588.98</v>
      </c>
      <c r="P50" s="17">
        <v>1582.42</v>
      </c>
      <c r="Q50" s="17">
        <v>1556.42</v>
      </c>
      <c r="R50" s="17">
        <v>1528.85</v>
      </c>
      <c r="S50" s="17">
        <v>1548.54</v>
      </c>
      <c r="T50" s="17">
        <v>1584.43</v>
      </c>
      <c r="U50" s="17">
        <v>1616.38</v>
      </c>
      <c r="V50" s="17">
        <v>1637.15</v>
      </c>
      <c r="W50" s="17">
        <v>1633.78</v>
      </c>
      <c r="X50" s="17">
        <v>1444.6</v>
      </c>
      <c r="Y50" s="18">
        <v>1377</v>
      </c>
    </row>
    <row r="51" spans="1:25" ht="15.75">
      <c r="A51" s="15" t="str">
        <f t="shared" si="0"/>
        <v>10.04.2022</v>
      </c>
      <c r="B51" s="16">
        <v>1353.58</v>
      </c>
      <c r="C51" s="17">
        <v>1344.65</v>
      </c>
      <c r="D51" s="17">
        <v>1226.93</v>
      </c>
      <c r="E51" s="17">
        <v>1149.56</v>
      </c>
      <c r="F51" s="17">
        <v>1130.51</v>
      </c>
      <c r="G51" s="17">
        <v>1128.7</v>
      </c>
      <c r="H51" s="17">
        <v>1142.07</v>
      </c>
      <c r="I51" s="17">
        <v>1164.21</v>
      </c>
      <c r="J51" s="17">
        <v>1192.84</v>
      </c>
      <c r="K51" s="17">
        <v>1366.28</v>
      </c>
      <c r="L51" s="17">
        <v>1437.78</v>
      </c>
      <c r="M51" s="17">
        <v>1504.06</v>
      </c>
      <c r="N51" s="17">
        <v>1486.2</v>
      </c>
      <c r="O51" s="17">
        <v>1490.76</v>
      </c>
      <c r="P51" s="17">
        <v>1465.92</v>
      </c>
      <c r="Q51" s="17">
        <v>1462.87</v>
      </c>
      <c r="R51" s="17">
        <v>1474.67</v>
      </c>
      <c r="S51" s="17">
        <v>1447.62</v>
      </c>
      <c r="T51" s="17">
        <v>1494.19</v>
      </c>
      <c r="U51" s="17">
        <v>1570.9</v>
      </c>
      <c r="V51" s="17">
        <v>1578.23</v>
      </c>
      <c r="W51" s="17">
        <v>1581.67</v>
      </c>
      <c r="X51" s="17">
        <v>1442.65</v>
      </c>
      <c r="Y51" s="18">
        <v>1365.63</v>
      </c>
    </row>
    <row r="52" spans="1:25" ht="15.75">
      <c r="A52" s="15" t="str">
        <f t="shared" si="0"/>
        <v>11.04.2022</v>
      </c>
      <c r="B52" s="16">
        <v>1359.46</v>
      </c>
      <c r="C52" s="17">
        <v>1310.63</v>
      </c>
      <c r="D52" s="17">
        <v>1183.14</v>
      </c>
      <c r="E52" s="17">
        <v>1140.69</v>
      </c>
      <c r="F52" s="17">
        <v>1118.54</v>
      </c>
      <c r="G52" s="17">
        <v>1142.02</v>
      </c>
      <c r="H52" s="17">
        <v>1213.98</v>
      </c>
      <c r="I52" s="17">
        <v>1341.81</v>
      </c>
      <c r="J52" s="17">
        <v>1471.91</v>
      </c>
      <c r="K52" s="17">
        <v>1650.91</v>
      </c>
      <c r="L52" s="17">
        <v>1659.79</v>
      </c>
      <c r="M52" s="17">
        <v>1640.73</v>
      </c>
      <c r="N52" s="17">
        <v>1614.73</v>
      </c>
      <c r="O52" s="17">
        <v>1630.08</v>
      </c>
      <c r="P52" s="17">
        <v>1610.94</v>
      </c>
      <c r="Q52" s="17">
        <v>1599.82</v>
      </c>
      <c r="R52" s="17">
        <v>1581.34</v>
      </c>
      <c r="S52" s="17">
        <v>1583.42</v>
      </c>
      <c r="T52" s="17">
        <v>1595.87</v>
      </c>
      <c r="U52" s="17">
        <v>1625.27</v>
      </c>
      <c r="V52" s="17">
        <v>1598.21</v>
      </c>
      <c r="W52" s="17">
        <v>1593.53</v>
      </c>
      <c r="X52" s="17">
        <v>1487.68</v>
      </c>
      <c r="Y52" s="18">
        <v>1437.43</v>
      </c>
    </row>
    <row r="53" spans="1:25" ht="15.75">
      <c r="A53" s="15" t="str">
        <f t="shared" si="0"/>
        <v>12.04.2022</v>
      </c>
      <c r="B53" s="16">
        <v>1352.61</v>
      </c>
      <c r="C53" s="17">
        <v>1322.63</v>
      </c>
      <c r="D53" s="17">
        <v>1177.35</v>
      </c>
      <c r="E53" s="17">
        <v>1157.08</v>
      </c>
      <c r="F53" s="17">
        <v>1143.26</v>
      </c>
      <c r="G53" s="17">
        <v>1144.78</v>
      </c>
      <c r="H53" s="17">
        <v>1194.89</v>
      </c>
      <c r="I53" s="17">
        <v>1352.59</v>
      </c>
      <c r="J53" s="17">
        <v>1463.32</v>
      </c>
      <c r="K53" s="17">
        <v>1571.29</v>
      </c>
      <c r="L53" s="17">
        <v>1559.93</v>
      </c>
      <c r="M53" s="17">
        <v>1547.88</v>
      </c>
      <c r="N53" s="17">
        <v>1515.13</v>
      </c>
      <c r="O53" s="17">
        <v>1518.42</v>
      </c>
      <c r="P53" s="17">
        <v>1534.82</v>
      </c>
      <c r="Q53" s="17">
        <v>1523.75</v>
      </c>
      <c r="R53" s="17">
        <v>1508.29</v>
      </c>
      <c r="S53" s="17">
        <v>1504.93</v>
      </c>
      <c r="T53" s="17">
        <v>1525.38</v>
      </c>
      <c r="U53" s="17">
        <v>1529.67</v>
      </c>
      <c r="V53" s="17">
        <v>1509.32</v>
      </c>
      <c r="W53" s="17">
        <v>1463.87</v>
      </c>
      <c r="X53" s="17">
        <v>1458.52</v>
      </c>
      <c r="Y53" s="18">
        <v>1385.45</v>
      </c>
    </row>
    <row r="54" spans="1:25" ht="15.75">
      <c r="A54" s="15" t="str">
        <f t="shared" si="0"/>
        <v>13.04.2022</v>
      </c>
      <c r="B54" s="16">
        <v>1280.13</v>
      </c>
      <c r="C54" s="17">
        <v>1209.07</v>
      </c>
      <c r="D54" s="17">
        <v>1158.82</v>
      </c>
      <c r="E54" s="17">
        <v>1125.94</v>
      </c>
      <c r="F54" s="17">
        <v>1119.74</v>
      </c>
      <c r="G54" s="17">
        <v>1129.63</v>
      </c>
      <c r="H54" s="17">
        <v>1163.6</v>
      </c>
      <c r="I54" s="17">
        <v>1202.64</v>
      </c>
      <c r="J54" s="17">
        <v>1376.43</v>
      </c>
      <c r="K54" s="17">
        <v>1476.43</v>
      </c>
      <c r="L54" s="17">
        <v>1480.82</v>
      </c>
      <c r="M54" s="17">
        <v>1478.43</v>
      </c>
      <c r="N54" s="17">
        <v>1454.55</v>
      </c>
      <c r="O54" s="17">
        <v>1460.76</v>
      </c>
      <c r="P54" s="17">
        <v>1449.37</v>
      </c>
      <c r="Q54" s="17">
        <v>1447.28</v>
      </c>
      <c r="R54" s="17">
        <v>1442.88</v>
      </c>
      <c r="S54" s="17">
        <v>1448.67</v>
      </c>
      <c r="T54" s="17">
        <v>1457.69</v>
      </c>
      <c r="U54" s="17">
        <v>1456.09</v>
      </c>
      <c r="V54" s="17">
        <v>1446.21</v>
      </c>
      <c r="W54" s="17">
        <v>1460.18</v>
      </c>
      <c r="X54" s="17">
        <v>1411.55</v>
      </c>
      <c r="Y54" s="18">
        <v>1321.47</v>
      </c>
    </row>
    <row r="55" spans="1:25" ht="15.75">
      <c r="A55" s="15" t="str">
        <f t="shared" si="0"/>
        <v>14.04.2022</v>
      </c>
      <c r="B55" s="16">
        <v>1243.46</v>
      </c>
      <c r="C55" s="17">
        <v>1185.75</v>
      </c>
      <c r="D55" s="17">
        <v>1138.04</v>
      </c>
      <c r="E55" s="17">
        <v>1117.61</v>
      </c>
      <c r="F55" s="17">
        <v>1100.91</v>
      </c>
      <c r="G55" s="17">
        <v>1130.74</v>
      </c>
      <c r="H55" s="17">
        <v>1167.99</v>
      </c>
      <c r="I55" s="17">
        <v>1216.51</v>
      </c>
      <c r="J55" s="17">
        <v>1325.95</v>
      </c>
      <c r="K55" s="17">
        <v>1430.29</v>
      </c>
      <c r="L55" s="17">
        <v>1439.75</v>
      </c>
      <c r="M55" s="17">
        <v>1436.75</v>
      </c>
      <c r="N55" s="17">
        <v>1420.93</v>
      </c>
      <c r="O55" s="17">
        <v>1420.17</v>
      </c>
      <c r="P55" s="17">
        <v>1406.13</v>
      </c>
      <c r="Q55" s="17">
        <v>1397.96</v>
      </c>
      <c r="R55" s="17">
        <v>1399.17</v>
      </c>
      <c r="S55" s="17">
        <v>1406.72</v>
      </c>
      <c r="T55" s="17">
        <v>1420.55</v>
      </c>
      <c r="U55" s="17">
        <v>1427.24</v>
      </c>
      <c r="V55" s="17">
        <v>1417.13</v>
      </c>
      <c r="W55" s="17">
        <v>1415.22</v>
      </c>
      <c r="X55" s="17">
        <v>1377.26</v>
      </c>
      <c r="Y55" s="18">
        <v>1234.73</v>
      </c>
    </row>
    <row r="56" spans="1:25" ht="15.75">
      <c r="A56" s="15" t="str">
        <f t="shared" si="0"/>
        <v>15.04.2022</v>
      </c>
      <c r="B56" s="16">
        <v>1268.62</v>
      </c>
      <c r="C56" s="17">
        <v>1215.79</v>
      </c>
      <c r="D56" s="17">
        <v>1192.54</v>
      </c>
      <c r="E56" s="17">
        <v>1172.35</v>
      </c>
      <c r="F56" s="17">
        <v>1162.86</v>
      </c>
      <c r="G56" s="17">
        <v>1174.43</v>
      </c>
      <c r="H56" s="17">
        <v>1225.28</v>
      </c>
      <c r="I56" s="17">
        <v>1258.74</v>
      </c>
      <c r="J56" s="17">
        <v>1408.07</v>
      </c>
      <c r="K56" s="17">
        <v>1499.22</v>
      </c>
      <c r="L56" s="17">
        <v>1514</v>
      </c>
      <c r="M56" s="17">
        <v>1505.38</v>
      </c>
      <c r="N56" s="17">
        <v>1494.28</v>
      </c>
      <c r="O56" s="17">
        <v>1501.18</v>
      </c>
      <c r="P56" s="17">
        <v>1484.01</v>
      </c>
      <c r="Q56" s="17">
        <v>1481.13</v>
      </c>
      <c r="R56" s="17">
        <v>1480.06</v>
      </c>
      <c r="S56" s="17">
        <v>1481.33</v>
      </c>
      <c r="T56" s="17">
        <v>1482.69</v>
      </c>
      <c r="U56" s="17">
        <v>1481.79</v>
      </c>
      <c r="V56" s="17">
        <v>1481.4</v>
      </c>
      <c r="W56" s="17">
        <v>1481.6</v>
      </c>
      <c r="X56" s="17">
        <v>1451.39</v>
      </c>
      <c r="Y56" s="18">
        <v>1397.96</v>
      </c>
    </row>
    <row r="57" spans="1:25" ht="15.75">
      <c r="A57" s="15" t="str">
        <f t="shared" si="0"/>
        <v>16.04.2022</v>
      </c>
      <c r="B57" s="16">
        <v>1311.67</v>
      </c>
      <c r="C57" s="17">
        <v>1268.15</v>
      </c>
      <c r="D57" s="17">
        <v>1324.67</v>
      </c>
      <c r="E57" s="17">
        <v>1248.32</v>
      </c>
      <c r="F57" s="17">
        <v>1208.74</v>
      </c>
      <c r="G57" s="17">
        <v>1229.82</v>
      </c>
      <c r="H57" s="17">
        <v>1226.13</v>
      </c>
      <c r="I57" s="17">
        <v>1301.16</v>
      </c>
      <c r="J57" s="17">
        <v>1383.34</v>
      </c>
      <c r="K57" s="17">
        <v>1469.17</v>
      </c>
      <c r="L57" s="17">
        <v>1487.83</v>
      </c>
      <c r="M57" s="17">
        <v>1497.74</v>
      </c>
      <c r="N57" s="17">
        <v>1486.58</v>
      </c>
      <c r="O57" s="17">
        <v>1484.22</v>
      </c>
      <c r="P57" s="17">
        <v>1480.2</v>
      </c>
      <c r="Q57" s="17">
        <v>1481.78</v>
      </c>
      <c r="R57" s="17">
        <v>1475.28</v>
      </c>
      <c r="S57" s="17">
        <v>1480.63</v>
      </c>
      <c r="T57" s="17">
        <v>1482.25</v>
      </c>
      <c r="U57" s="17">
        <v>1481.7</v>
      </c>
      <c r="V57" s="17">
        <v>1487.55</v>
      </c>
      <c r="W57" s="17">
        <v>1486.43</v>
      </c>
      <c r="X57" s="17">
        <v>1479.3</v>
      </c>
      <c r="Y57" s="18">
        <v>1365.56</v>
      </c>
    </row>
    <row r="58" spans="1:25" ht="15.75">
      <c r="A58" s="15" t="str">
        <f t="shared" si="0"/>
        <v>17.04.2022</v>
      </c>
      <c r="B58" s="16">
        <v>1309.06</v>
      </c>
      <c r="C58" s="17">
        <v>1249.69</v>
      </c>
      <c r="D58" s="17">
        <v>1171.78</v>
      </c>
      <c r="E58" s="17">
        <v>1124.96</v>
      </c>
      <c r="F58" s="17">
        <v>1096.83</v>
      </c>
      <c r="G58" s="17">
        <v>1090.07</v>
      </c>
      <c r="H58" s="17">
        <v>1103.27</v>
      </c>
      <c r="I58" s="17">
        <v>1131.94</v>
      </c>
      <c r="J58" s="17">
        <v>1166.67</v>
      </c>
      <c r="K58" s="17">
        <v>1224.06</v>
      </c>
      <c r="L58" s="17">
        <v>1391.47</v>
      </c>
      <c r="M58" s="17">
        <v>1405.48</v>
      </c>
      <c r="N58" s="17">
        <v>1403</v>
      </c>
      <c r="O58" s="17">
        <v>1408.39</v>
      </c>
      <c r="P58" s="17">
        <v>1393.38</v>
      </c>
      <c r="Q58" s="17">
        <v>1394.26</v>
      </c>
      <c r="R58" s="17">
        <v>1396.54</v>
      </c>
      <c r="S58" s="17">
        <v>1398.6</v>
      </c>
      <c r="T58" s="17">
        <v>1415.02</v>
      </c>
      <c r="U58" s="17">
        <v>1435.52</v>
      </c>
      <c r="V58" s="17">
        <v>1487.88</v>
      </c>
      <c r="W58" s="17">
        <v>1488.72</v>
      </c>
      <c r="X58" s="17">
        <v>1397</v>
      </c>
      <c r="Y58" s="18">
        <v>1386.01</v>
      </c>
    </row>
    <row r="59" spans="1:25" ht="15.75">
      <c r="A59" s="15" t="str">
        <f t="shared" si="0"/>
        <v>18.04.2022</v>
      </c>
      <c r="B59" s="16">
        <v>1335.22</v>
      </c>
      <c r="C59" s="17">
        <v>1195.78</v>
      </c>
      <c r="D59" s="17">
        <v>1182.35</v>
      </c>
      <c r="E59" s="17">
        <v>1147.41</v>
      </c>
      <c r="F59" s="17">
        <v>1140.24</v>
      </c>
      <c r="G59" s="17">
        <v>1150.42</v>
      </c>
      <c r="H59" s="17">
        <v>1209.71</v>
      </c>
      <c r="I59" s="17">
        <v>1246.77</v>
      </c>
      <c r="J59" s="17">
        <v>1499.54</v>
      </c>
      <c r="K59" s="17">
        <v>1572.8</v>
      </c>
      <c r="L59" s="17">
        <v>1583.69</v>
      </c>
      <c r="M59" s="17">
        <v>1584.96</v>
      </c>
      <c r="N59" s="17">
        <v>1569.95</v>
      </c>
      <c r="O59" s="17">
        <v>1580.57</v>
      </c>
      <c r="P59" s="17">
        <v>1567.17</v>
      </c>
      <c r="Q59" s="17">
        <v>1570.97</v>
      </c>
      <c r="R59" s="17">
        <v>1570.48</v>
      </c>
      <c r="S59" s="17">
        <v>1560.9</v>
      </c>
      <c r="T59" s="17">
        <v>1562.04</v>
      </c>
      <c r="U59" s="17">
        <v>1561.78</v>
      </c>
      <c r="V59" s="17">
        <v>1564.12</v>
      </c>
      <c r="W59" s="17">
        <v>1553.43</v>
      </c>
      <c r="X59" s="17">
        <v>1499.42</v>
      </c>
      <c r="Y59" s="18">
        <v>1487.22</v>
      </c>
    </row>
    <row r="60" spans="1:25" ht="15.75">
      <c r="A60" s="15" t="str">
        <f t="shared" si="0"/>
        <v>19.04.2022</v>
      </c>
      <c r="B60" s="16">
        <v>1349.57</v>
      </c>
      <c r="C60" s="17">
        <v>1320.99</v>
      </c>
      <c r="D60" s="17">
        <v>1141.72</v>
      </c>
      <c r="E60" s="17">
        <v>1114.53</v>
      </c>
      <c r="F60" s="17">
        <v>1130.33</v>
      </c>
      <c r="G60" s="17">
        <v>1152.07</v>
      </c>
      <c r="H60" s="17">
        <v>1179.15</v>
      </c>
      <c r="I60" s="17">
        <v>1246.31</v>
      </c>
      <c r="J60" s="17">
        <v>1481.73</v>
      </c>
      <c r="K60" s="17">
        <v>1527.74</v>
      </c>
      <c r="L60" s="17">
        <v>1533.53</v>
      </c>
      <c r="M60" s="17">
        <v>1513.02</v>
      </c>
      <c r="N60" s="17">
        <v>1506.32</v>
      </c>
      <c r="O60" s="17">
        <v>1514.02</v>
      </c>
      <c r="P60" s="17">
        <v>1503.56</v>
      </c>
      <c r="Q60" s="17">
        <v>1501.71</v>
      </c>
      <c r="R60" s="17">
        <v>1501.51</v>
      </c>
      <c r="S60" s="17">
        <v>1497.37</v>
      </c>
      <c r="T60" s="17">
        <v>1499.58</v>
      </c>
      <c r="U60" s="17">
        <v>1500.42</v>
      </c>
      <c r="V60" s="17">
        <v>1501.6</v>
      </c>
      <c r="W60" s="17">
        <v>1500.54</v>
      </c>
      <c r="X60" s="17">
        <v>1479.4</v>
      </c>
      <c r="Y60" s="18">
        <v>1435.95</v>
      </c>
    </row>
    <row r="61" spans="1:25" ht="15.75">
      <c r="A61" s="15" t="str">
        <f t="shared" si="0"/>
        <v>20.04.2022</v>
      </c>
      <c r="B61" s="16">
        <v>1350.32</v>
      </c>
      <c r="C61" s="17">
        <v>1211.17</v>
      </c>
      <c r="D61" s="17">
        <v>1124.75</v>
      </c>
      <c r="E61" s="17">
        <v>1120.24</v>
      </c>
      <c r="F61" s="17">
        <v>1119.78</v>
      </c>
      <c r="G61" s="17">
        <v>1133.59</v>
      </c>
      <c r="H61" s="17">
        <v>1145.9</v>
      </c>
      <c r="I61" s="17">
        <v>1180.94</v>
      </c>
      <c r="J61" s="17">
        <v>1379.87</v>
      </c>
      <c r="K61" s="17">
        <v>1502.75</v>
      </c>
      <c r="L61" s="17">
        <v>1504.51</v>
      </c>
      <c r="M61" s="17">
        <v>1505.2</v>
      </c>
      <c r="N61" s="17">
        <v>1502.13</v>
      </c>
      <c r="O61" s="17">
        <v>1503.91</v>
      </c>
      <c r="P61" s="17">
        <v>1502.19</v>
      </c>
      <c r="Q61" s="17">
        <v>1500.49</v>
      </c>
      <c r="R61" s="17">
        <v>1498.4</v>
      </c>
      <c r="S61" s="17">
        <v>1488.31</v>
      </c>
      <c r="T61" s="17">
        <v>1499.23</v>
      </c>
      <c r="U61" s="17">
        <v>1498.75</v>
      </c>
      <c r="V61" s="17">
        <v>1479.15</v>
      </c>
      <c r="W61" s="17">
        <v>1484.67</v>
      </c>
      <c r="X61" s="17">
        <v>1438.48</v>
      </c>
      <c r="Y61" s="18">
        <v>1377.78</v>
      </c>
    </row>
    <row r="62" spans="1:25" ht="15.75">
      <c r="A62" s="15" t="str">
        <f t="shared" si="0"/>
        <v>21.04.2022</v>
      </c>
      <c r="B62" s="16">
        <v>1293.73</v>
      </c>
      <c r="C62" s="17">
        <v>1141.42</v>
      </c>
      <c r="D62" s="17">
        <v>1072.14</v>
      </c>
      <c r="E62" s="17">
        <v>1062.03</v>
      </c>
      <c r="F62" s="17">
        <v>1060.42</v>
      </c>
      <c r="G62" s="17">
        <v>1069.05</v>
      </c>
      <c r="H62" s="17">
        <v>1092.91</v>
      </c>
      <c r="I62" s="17">
        <v>1151.18</v>
      </c>
      <c r="J62" s="17">
        <v>1254.32</v>
      </c>
      <c r="K62" s="17">
        <v>1490.62</v>
      </c>
      <c r="L62" s="17">
        <v>1605.05</v>
      </c>
      <c r="M62" s="17">
        <v>1633.22</v>
      </c>
      <c r="N62" s="17">
        <v>1623.19</v>
      </c>
      <c r="O62" s="17">
        <v>1635.33</v>
      </c>
      <c r="P62" s="17">
        <v>1621.92</v>
      </c>
      <c r="Q62" s="17">
        <v>1619.31</v>
      </c>
      <c r="R62" s="17">
        <v>1603.97</v>
      </c>
      <c r="S62" s="17">
        <v>1595.02</v>
      </c>
      <c r="T62" s="17">
        <v>1590.34</v>
      </c>
      <c r="U62" s="17">
        <v>1544.55</v>
      </c>
      <c r="V62" s="17">
        <v>1521.54</v>
      </c>
      <c r="W62" s="17">
        <v>1547.47</v>
      </c>
      <c r="X62" s="17">
        <v>1515.1</v>
      </c>
      <c r="Y62" s="18">
        <v>1423.76</v>
      </c>
    </row>
    <row r="63" spans="1:25" ht="15.75">
      <c r="A63" s="15" t="str">
        <f t="shared" si="0"/>
        <v>22.04.2022</v>
      </c>
      <c r="B63" s="16">
        <v>1243.67</v>
      </c>
      <c r="C63" s="17">
        <v>1124</v>
      </c>
      <c r="D63" s="17">
        <v>1057.43</v>
      </c>
      <c r="E63" s="17">
        <v>1046.38</v>
      </c>
      <c r="F63" s="17">
        <v>1046.2</v>
      </c>
      <c r="G63" s="17">
        <v>1049.74</v>
      </c>
      <c r="H63" s="17">
        <v>1058.53</v>
      </c>
      <c r="I63" s="17">
        <v>1078.18</v>
      </c>
      <c r="J63" s="17">
        <v>1239.32</v>
      </c>
      <c r="K63" s="17">
        <v>1492.49</v>
      </c>
      <c r="L63" s="17">
        <v>1579.96</v>
      </c>
      <c r="M63" s="17">
        <v>1585.75</v>
      </c>
      <c r="N63" s="17">
        <v>1573</v>
      </c>
      <c r="O63" s="17">
        <v>1582.04</v>
      </c>
      <c r="P63" s="17">
        <v>1567.02</v>
      </c>
      <c r="Q63" s="17">
        <v>1560.48</v>
      </c>
      <c r="R63" s="17">
        <v>1528.22</v>
      </c>
      <c r="S63" s="17">
        <v>1542.92</v>
      </c>
      <c r="T63" s="17">
        <v>1530.5</v>
      </c>
      <c r="U63" s="17">
        <v>1525.76</v>
      </c>
      <c r="V63" s="17">
        <v>1523.98</v>
      </c>
      <c r="W63" s="17">
        <v>1529.28</v>
      </c>
      <c r="X63" s="17">
        <v>1493.03</v>
      </c>
      <c r="Y63" s="18">
        <v>1399.56</v>
      </c>
    </row>
    <row r="64" spans="1:25" ht="15.75">
      <c r="A64" s="15" t="str">
        <f t="shared" si="0"/>
        <v>23.04.2022</v>
      </c>
      <c r="B64" s="16">
        <v>1237.72</v>
      </c>
      <c r="C64" s="17">
        <v>1103.95</v>
      </c>
      <c r="D64" s="17">
        <v>1198.16</v>
      </c>
      <c r="E64" s="17">
        <v>1091.64</v>
      </c>
      <c r="F64" s="17">
        <v>1055.33</v>
      </c>
      <c r="G64" s="17">
        <v>1058.34</v>
      </c>
      <c r="H64" s="17">
        <v>1074</v>
      </c>
      <c r="I64" s="17">
        <v>1092.2</v>
      </c>
      <c r="J64" s="17">
        <v>1161.79</v>
      </c>
      <c r="K64" s="17">
        <v>1358.77</v>
      </c>
      <c r="L64" s="17">
        <v>1509.69</v>
      </c>
      <c r="M64" s="17">
        <v>1614.39</v>
      </c>
      <c r="N64" s="17">
        <v>1660.56</v>
      </c>
      <c r="O64" s="17">
        <v>1583.19</v>
      </c>
      <c r="P64" s="17">
        <v>1560.5</v>
      </c>
      <c r="Q64" s="17">
        <v>1541.24</v>
      </c>
      <c r="R64" s="17">
        <v>1539.19</v>
      </c>
      <c r="S64" s="17">
        <v>1484.34</v>
      </c>
      <c r="T64" s="17">
        <v>1437.61</v>
      </c>
      <c r="U64" s="17">
        <v>1458.94</v>
      </c>
      <c r="V64" s="17">
        <v>1486.6</v>
      </c>
      <c r="W64" s="17">
        <v>1572.71</v>
      </c>
      <c r="X64" s="17">
        <v>1550.24</v>
      </c>
      <c r="Y64" s="18">
        <v>1479.7</v>
      </c>
    </row>
    <row r="65" spans="1:25" ht="15.75">
      <c r="A65" s="15" t="str">
        <f t="shared" si="0"/>
        <v>24.04.2022</v>
      </c>
      <c r="B65" s="16">
        <v>1306.61</v>
      </c>
      <c r="C65" s="17">
        <v>1198.21</v>
      </c>
      <c r="D65" s="17">
        <v>1150.04</v>
      </c>
      <c r="E65" s="17">
        <v>1073.32</v>
      </c>
      <c r="F65" s="17">
        <v>1060.93</v>
      </c>
      <c r="G65" s="17">
        <v>1060.52</v>
      </c>
      <c r="H65" s="17">
        <v>1054.02</v>
      </c>
      <c r="I65" s="17">
        <v>1069.47</v>
      </c>
      <c r="J65" s="17">
        <v>1084.41</v>
      </c>
      <c r="K65" s="17">
        <v>1157.74</v>
      </c>
      <c r="L65" s="17">
        <v>1211.14</v>
      </c>
      <c r="M65" s="17">
        <v>1362.36</v>
      </c>
      <c r="N65" s="17">
        <v>1389.74</v>
      </c>
      <c r="O65" s="17">
        <v>1386.89</v>
      </c>
      <c r="P65" s="17">
        <v>1372.72</v>
      </c>
      <c r="Q65" s="17">
        <v>1361.44</v>
      </c>
      <c r="R65" s="17">
        <v>1374.63</v>
      </c>
      <c r="S65" s="17">
        <v>1379.76</v>
      </c>
      <c r="T65" s="17">
        <v>1374</v>
      </c>
      <c r="U65" s="17">
        <v>1378.79</v>
      </c>
      <c r="V65" s="17">
        <v>1460.19</v>
      </c>
      <c r="W65" s="17">
        <v>1513.82</v>
      </c>
      <c r="X65" s="17">
        <v>1496.13</v>
      </c>
      <c r="Y65" s="18">
        <v>1452.65</v>
      </c>
    </row>
    <row r="66" spans="1:25" ht="15.75">
      <c r="A66" s="15" t="str">
        <f t="shared" si="0"/>
        <v>25.04.2022</v>
      </c>
      <c r="B66" s="16">
        <v>1222.61</v>
      </c>
      <c r="C66" s="17">
        <v>1110.17</v>
      </c>
      <c r="D66" s="17">
        <v>1133.49</v>
      </c>
      <c r="E66" s="17">
        <v>1077.68</v>
      </c>
      <c r="F66" s="17">
        <v>1054.25</v>
      </c>
      <c r="G66" s="17">
        <v>1064.61</v>
      </c>
      <c r="H66" s="17">
        <v>1087.01</v>
      </c>
      <c r="I66" s="17">
        <v>1159.71</v>
      </c>
      <c r="J66" s="17">
        <v>1344.01</v>
      </c>
      <c r="K66" s="17">
        <v>1566.17</v>
      </c>
      <c r="L66" s="17">
        <v>1702.73</v>
      </c>
      <c r="M66" s="17">
        <v>1687.94</v>
      </c>
      <c r="N66" s="17">
        <v>1646.82</v>
      </c>
      <c r="O66" s="17">
        <v>1679.27</v>
      </c>
      <c r="P66" s="17">
        <v>1656.67</v>
      </c>
      <c r="Q66" s="17">
        <v>1689.37</v>
      </c>
      <c r="R66" s="17">
        <v>1691.72</v>
      </c>
      <c r="S66" s="17">
        <v>1674.96</v>
      </c>
      <c r="T66" s="17">
        <v>1652.13</v>
      </c>
      <c r="U66" s="17">
        <v>1623.08</v>
      </c>
      <c r="V66" s="17">
        <v>1585.18</v>
      </c>
      <c r="W66" s="17">
        <v>1632.63</v>
      </c>
      <c r="X66" s="17">
        <v>1570.74</v>
      </c>
      <c r="Y66" s="18">
        <v>1480.23</v>
      </c>
    </row>
    <row r="67" spans="1:25" ht="15.75">
      <c r="A67" s="15" t="str">
        <f t="shared" si="0"/>
        <v>26.04.2022</v>
      </c>
      <c r="B67" s="16">
        <v>1303.83</v>
      </c>
      <c r="C67" s="17">
        <v>1144.42</v>
      </c>
      <c r="D67" s="17">
        <v>1110.67</v>
      </c>
      <c r="E67" s="17">
        <v>1051.42</v>
      </c>
      <c r="F67" s="17">
        <v>1048.39</v>
      </c>
      <c r="G67" s="17">
        <v>1050.85</v>
      </c>
      <c r="H67" s="17">
        <v>1081.01</v>
      </c>
      <c r="I67" s="17">
        <v>1118.9</v>
      </c>
      <c r="J67" s="17">
        <v>1201.6</v>
      </c>
      <c r="K67" s="17">
        <v>1408.49</v>
      </c>
      <c r="L67" s="17">
        <v>1493.7</v>
      </c>
      <c r="M67" s="17">
        <v>1491.51</v>
      </c>
      <c r="N67" s="17">
        <v>1486.55</v>
      </c>
      <c r="O67" s="17">
        <v>1490.32</v>
      </c>
      <c r="P67" s="17">
        <v>1428.93</v>
      </c>
      <c r="Q67" s="17">
        <v>1415.12</v>
      </c>
      <c r="R67" s="17">
        <v>1464.4</v>
      </c>
      <c r="S67" s="17">
        <v>1467.57</v>
      </c>
      <c r="T67" s="17">
        <v>1488.87</v>
      </c>
      <c r="U67" s="17">
        <v>1490.97</v>
      </c>
      <c r="V67" s="17">
        <v>1432.25</v>
      </c>
      <c r="W67" s="17">
        <v>1493.69</v>
      </c>
      <c r="X67" s="17">
        <v>1464.21</v>
      </c>
      <c r="Y67" s="18">
        <v>1391.89</v>
      </c>
    </row>
    <row r="68" spans="1:25" ht="15.75">
      <c r="A68" s="15" t="str">
        <f t="shared" si="0"/>
        <v>27.04.2022</v>
      </c>
      <c r="B68" s="16">
        <v>1198.25</v>
      </c>
      <c r="C68" s="17">
        <v>1082.64</v>
      </c>
      <c r="D68" s="17">
        <v>1058.3</v>
      </c>
      <c r="E68" s="17">
        <v>1030.55</v>
      </c>
      <c r="F68" s="17">
        <v>1020.71</v>
      </c>
      <c r="G68" s="17">
        <v>1025.76</v>
      </c>
      <c r="H68" s="17">
        <v>1058.59</v>
      </c>
      <c r="I68" s="17">
        <v>1109.2</v>
      </c>
      <c r="J68" s="17">
        <v>1189.87</v>
      </c>
      <c r="K68" s="17">
        <v>1404.14</v>
      </c>
      <c r="L68" s="17">
        <v>1410.06</v>
      </c>
      <c r="M68" s="17">
        <v>1411.16</v>
      </c>
      <c r="N68" s="17">
        <v>1396.74</v>
      </c>
      <c r="O68" s="17">
        <v>1461.08</v>
      </c>
      <c r="P68" s="17">
        <v>1412.56</v>
      </c>
      <c r="Q68" s="17">
        <v>1467.61</v>
      </c>
      <c r="R68" s="17">
        <v>1431.45</v>
      </c>
      <c r="S68" s="17">
        <v>1409.97</v>
      </c>
      <c r="T68" s="17">
        <v>1405.19</v>
      </c>
      <c r="U68" s="17">
        <v>1403.08</v>
      </c>
      <c r="V68" s="17">
        <v>1379.79</v>
      </c>
      <c r="W68" s="17">
        <v>1401.12</v>
      </c>
      <c r="X68" s="17">
        <v>1418.88</v>
      </c>
      <c r="Y68" s="18">
        <v>1332.03</v>
      </c>
    </row>
    <row r="69" spans="1:25" ht="15.75">
      <c r="A69" s="15" t="str">
        <f t="shared" si="0"/>
        <v>28.04.2022</v>
      </c>
      <c r="B69" s="16">
        <v>1165.54</v>
      </c>
      <c r="C69" s="17">
        <v>1061.59</v>
      </c>
      <c r="D69" s="17">
        <v>1094.84</v>
      </c>
      <c r="E69" s="17">
        <v>1053.86</v>
      </c>
      <c r="F69" s="17">
        <v>1051.18</v>
      </c>
      <c r="G69" s="17">
        <v>1053.39</v>
      </c>
      <c r="H69" s="17">
        <v>1076.05</v>
      </c>
      <c r="I69" s="17">
        <v>1161.6</v>
      </c>
      <c r="J69" s="17">
        <v>1391.28</v>
      </c>
      <c r="K69" s="17">
        <v>1420.94</v>
      </c>
      <c r="L69" s="17">
        <v>1494.97</v>
      </c>
      <c r="M69" s="17">
        <v>1493.39</v>
      </c>
      <c r="N69" s="17">
        <v>1490.62</v>
      </c>
      <c r="O69" s="17">
        <v>1492.66</v>
      </c>
      <c r="P69" s="17">
        <v>1490.07</v>
      </c>
      <c r="Q69" s="17">
        <v>1487.95</v>
      </c>
      <c r="R69" s="17">
        <v>1483</v>
      </c>
      <c r="S69" s="17">
        <v>1472.84</v>
      </c>
      <c r="T69" s="17">
        <v>1468.69</v>
      </c>
      <c r="U69" s="17">
        <v>1464.6</v>
      </c>
      <c r="V69" s="17">
        <v>1417.22</v>
      </c>
      <c r="W69" s="17">
        <v>1491.94</v>
      </c>
      <c r="X69" s="17">
        <v>1459.63</v>
      </c>
      <c r="Y69" s="18">
        <v>1417.55</v>
      </c>
    </row>
    <row r="70" spans="1:25" ht="15.75">
      <c r="A70" s="15" t="str">
        <f t="shared" si="0"/>
        <v>29.04.2022</v>
      </c>
      <c r="B70" s="16">
        <v>1192.51</v>
      </c>
      <c r="C70" s="17">
        <v>1093.79</v>
      </c>
      <c r="D70" s="17">
        <v>1061.05</v>
      </c>
      <c r="E70" s="17">
        <v>1029.14</v>
      </c>
      <c r="F70" s="17">
        <v>1005</v>
      </c>
      <c r="G70" s="17">
        <v>1013.09</v>
      </c>
      <c r="H70" s="17">
        <v>1047.59</v>
      </c>
      <c r="I70" s="17">
        <v>1134.08</v>
      </c>
      <c r="J70" s="17">
        <v>1229.8</v>
      </c>
      <c r="K70" s="17">
        <v>1420.57</v>
      </c>
      <c r="L70" s="17">
        <v>1492.62</v>
      </c>
      <c r="M70" s="17">
        <v>1524.83</v>
      </c>
      <c r="N70" s="17">
        <v>1499.27</v>
      </c>
      <c r="O70" s="17">
        <v>1530.13</v>
      </c>
      <c r="P70" s="17">
        <v>1491.5</v>
      </c>
      <c r="Q70" s="17">
        <v>1493.63</v>
      </c>
      <c r="R70" s="17">
        <v>1482.5</v>
      </c>
      <c r="S70" s="17">
        <v>1470.65</v>
      </c>
      <c r="T70" s="17">
        <v>1452.21</v>
      </c>
      <c r="U70" s="17">
        <v>1451.07</v>
      </c>
      <c r="V70" s="17">
        <v>1446.46</v>
      </c>
      <c r="W70" s="17">
        <v>1451.77</v>
      </c>
      <c r="X70" s="17">
        <v>1448.39</v>
      </c>
      <c r="Y70" s="18">
        <v>1424.48</v>
      </c>
    </row>
    <row r="71" spans="1:25" ht="16.5" thickBot="1">
      <c r="A71" s="19" t="str">
        <f t="shared" si="0"/>
        <v>30.04.2022</v>
      </c>
      <c r="B71" s="20">
        <v>1257.28</v>
      </c>
      <c r="C71" s="21">
        <v>1127.66</v>
      </c>
      <c r="D71" s="21">
        <v>1163.58</v>
      </c>
      <c r="E71" s="21">
        <v>1115.59</v>
      </c>
      <c r="F71" s="21">
        <v>1076.09</v>
      </c>
      <c r="G71" s="21">
        <v>1059.97</v>
      </c>
      <c r="H71" s="21">
        <v>1058.56</v>
      </c>
      <c r="I71" s="21">
        <v>1080.95</v>
      </c>
      <c r="J71" s="21">
        <v>1156.13</v>
      </c>
      <c r="K71" s="21">
        <v>1188.19</v>
      </c>
      <c r="L71" s="21">
        <v>1305.09</v>
      </c>
      <c r="M71" s="21">
        <v>1404.01</v>
      </c>
      <c r="N71" s="21">
        <v>1422.9</v>
      </c>
      <c r="O71" s="21">
        <v>1422.11</v>
      </c>
      <c r="P71" s="21">
        <v>1404.97</v>
      </c>
      <c r="Q71" s="21">
        <v>1383.34</v>
      </c>
      <c r="R71" s="21">
        <v>1382.31</v>
      </c>
      <c r="S71" s="21">
        <v>1373.24</v>
      </c>
      <c r="T71" s="21">
        <v>1375.55</v>
      </c>
      <c r="U71" s="21">
        <v>1376.67</v>
      </c>
      <c r="V71" s="21">
        <v>1364</v>
      </c>
      <c r="W71" s="21">
        <v>1433.91</v>
      </c>
      <c r="X71" s="21">
        <v>1425.1</v>
      </c>
      <c r="Y71" s="22">
        <v>1338.59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01.04.2022</v>
      </c>
      <c r="B75" s="11">
        <v>1360.55</v>
      </c>
      <c r="C75" s="12">
        <v>1230.81</v>
      </c>
      <c r="D75" s="12">
        <v>1174.92</v>
      </c>
      <c r="E75" s="12">
        <v>1137.23</v>
      </c>
      <c r="F75" s="12">
        <v>1127.75</v>
      </c>
      <c r="G75" s="12">
        <v>1149.3</v>
      </c>
      <c r="H75" s="12">
        <v>1188.22</v>
      </c>
      <c r="I75" s="12">
        <v>1244.28</v>
      </c>
      <c r="J75" s="12">
        <v>1420.17</v>
      </c>
      <c r="K75" s="12">
        <v>1427.3</v>
      </c>
      <c r="L75" s="12">
        <v>1577.17</v>
      </c>
      <c r="M75" s="12">
        <v>1580.83</v>
      </c>
      <c r="N75" s="12">
        <v>1567.96</v>
      </c>
      <c r="O75" s="12">
        <v>1589.93</v>
      </c>
      <c r="P75" s="12">
        <v>1564.34</v>
      </c>
      <c r="Q75" s="12">
        <v>1564.56</v>
      </c>
      <c r="R75" s="12">
        <v>1554.93</v>
      </c>
      <c r="S75" s="12">
        <v>1548.9</v>
      </c>
      <c r="T75" s="12">
        <v>1538.06</v>
      </c>
      <c r="U75" s="12">
        <v>1459.63</v>
      </c>
      <c r="V75" s="12">
        <v>1477.1</v>
      </c>
      <c r="W75" s="12">
        <v>1490.46</v>
      </c>
      <c r="X75" s="12">
        <v>1466.56</v>
      </c>
      <c r="Y75" s="13">
        <v>1413.01</v>
      </c>
      <c r="Z75" s="14"/>
    </row>
    <row r="76" spans="1:25" ht="15.75">
      <c r="A76" s="15" t="str">
        <f t="shared" si="1"/>
        <v>02.04.2022</v>
      </c>
      <c r="B76" s="16">
        <v>1312.51</v>
      </c>
      <c r="C76" s="17">
        <v>1202.41</v>
      </c>
      <c r="D76" s="17">
        <v>1194.49</v>
      </c>
      <c r="E76" s="17">
        <v>1201.41</v>
      </c>
      <c r="F76" s="17">
        <v>1189</v>
      </c>
      <c r="G76" s="17">
        <v>1183</v>
      </c>
      <c r="H76" s="17">
        <v>1208.64</v>
      </c>
      <c r="I76" s="17">
        <v>1246.97</v>
      </c>
      <c r="J76" s="17">
        <v>1346.64</v>
      </c>
      <c r="K76" s="17">
        <v>1441.36</v>
      </c>
      <c r="L76" s="17">
        <v>1554.96</v>
      </c>
      <c r="M76" s="17">
        <v>1588</v>
      </c>
      <c r="N76" s="17">
        <v>1589.21</v>
      </c>
      <c r="O76" s="17">
        <v>1584.19</v>
      </c>
      <c r="P76" s="17">
        <v>1558.72</v>
      </c>
      <c r="Q76" s="17">
        <v>1534.4</v>
      </c>
      <c r="R76" s="17">
        <v>1533.98</v>
      </c>
      <c r="S76" s="17">
        <v>1512.37</v>
      </c>
      <c r="T76" s="17">
        <v>1539.96</v>
      </c>
      <c r="U76" s="17">
        <v>1574.68</v>
      </c>
      <c r="V76" s="17">
        <v>1554.43</v>
      </c>
      <c r="W76" s="17">
        <v>1449.93</v>
      </c>
      <c r="X76" s="17">
        <v>1427.48</v>
      </c>
      <c r="Y76" s="18">
        <v>1372.38</v>
      </c>
    </row>
    <row r="77" spans="1:25" ht="15.75">
      <c r="A77" s="15" t="str">
        <f t="shared" si="1"/>
        <v>03.04.2022</v>
      </c>
      <c r="B77" s="16">
        <v>1304.55</v>
      </c>
      <c r="C77" s="17">
        <v>1250.82</v>
      </c>
      <c r="D77" s="17">
        <v>1202.76</v>
      </c>
      <c r="E77" s="17">
        <v>1189.97</v>
      </c>
      <c r="F77" s="17">
        <v>1173.11</v>
      </c>
      <c r="G77" s="17">
        <v>1164.53</v>
      </c>
      <c r="H77" s="17">
        <v>1183.75</v>
      </c>
      <c r="I77" s="17">
        <v>1193.79</v>
      </c>
      <c r="J77" s="17">
        <v>1202.45</v>
      </c>
      <c r="K77" s="17">
        <v>1251.97</v>
      </c>
      <c r="L77" s="17">
        <v>1420.7</v>
      </c>
      <c r="M77" s="17">
        <v>1422.83</v>
      </c>
      <c r="N77" s="17">
        <v>1422.7</v>
      </c>
      <c r="O77" s="17">
        <v>1422.59</v>
      </c>
      <c r="P77" s="17">
        <v>1420.08</v>
      </c>
      <c r="Q77" s="17">
        <v>1420.53</v>
      </c>
      <c r="R77" s="17">
        <v>1423.51</v>
      </c>
      <c r="S77" s="17">
        <v>1424.81</v>
      </c>
      <c r="T77" s="17">
        <v>1499.53</v>
      </c>
      <c r="U77" s="17">
        <v>1547.88</v>
      </c>
      <c r="V77" s="17">
        <v>1557.64</v>
      </c>
      <c r="W77" s="17">
        <v>1555.52</v>
      </c>
      <c r="X77" s="17">
        <v>1416.4</v>
      </c>
      <c r="Y77" s="18">
        <v>1381.57</v>
      </c>
    </row>
    <row r="78" spans="1:25" ht="15.75">
      <c r="A78" s="15" t="str">
        <f t="shared" si="1"/>
        <v>04.04.2022</v>
      </c>
      <c r="B78" s="16">
        <v>1336.29</v>
      </c>
      <c r="C78" s="17">
        <v>1238.55</v>
      </c>
      <c r="D78" s="17">
        <v>1216.73</v>
      </c>
      <c r="E78" s="17">
        <v>1192.13</v>
      </c>
      <c r="F78" s="17">
        <v>1183.18</v>
      </c>
      <c r="G78" s="17">
        <v>1190.5</v>
      </c>
      <c r="H78" s="17">
        <v>1203.14</v>
      </c>
      <c r="I78" s="17">
        <v>1244.78</v>
      </c>
      <c r="J78" s="17">
        <v>1423.44</v>
      </c>
      <c r="K78" s="17">
        <v>1468.03</v>
      </c>
      <c r="L78" s="17">
        <v>1506.5</v>
      </c>
      <c r="M78" s="17">
        <v>1501.13</v>
      </c>
      <c r="N78" s="17">
        <v>1470.22</v>
      </c>
      <c r="O78" s="17">
        <v>1501.12</v>
      </c>
      <c r="P78" s="17">
        <v>1507.67</v>
      </c>
      <c r="Q78" s="17">
        <v>1508.5</v>
      </c>
      <c r="R78" s="17">
        <v>1507.67</v>
      </c>
      <c r="S78" s="17">
        <v>1504.81</v>
      </c>
      <c r="T78" s="17">
        <v>1515.13</v>
      </c>
      <c r="U78" s="17">
        <v>1521.73</v>
      </c>
      <c r="V78" s="17">
        <v>1520.52</v>
      </c>
      <c r="W78" s="17">
        <v>1505.4</v>
      </c>
      <c r="X78" s="17">
        <v>1440.48</v>
      </c>
      <c r="Y78" s="18">
        <v>1413.18</v>
      </c>
    </row>
    <row r="79" spans="1:25" ht="15.75">
      <c r="A79" s="15" t="str">
        <f t="shared" si="1"/>
        <v>05.04.2022</v>
      </c>
      <c r="B79" s="16">
        <v>1359.08</v>
      </c>
      <c r="C79" s="17">
        <v>1235.38</v>
      </c>
      <c r="D79" s="17">
        <v>1193.44</v>
      </c>
      <c r="E79" s="17">
        <v>1188.82</v>
      </c>
      <c r="F79" s="17">
        <v>1197.67</v>
      </c>
      <c r="G79" s="17">
        <v>1212.24</v>
      </c>
      <c r="H79" s="17">
        <v>1226.48</v>
      </c>
      <c r="I79" s="17">
        <v>1416.64</v>
      </c>
      <c r="J79" s="17">
        <v>1467.34</v>
      </c>
      <c r="K79" s="17">
        <v>1624.05</v>
      </c>
      <c r="L79" s="17">
        <v>1635.78</v>
      </c>
      <c r="M79" s="17">
        <v>1640.44</v>
      </c>
      <c r="N79" s="17">
        <v>1625.39</v>
      </c>
      <c r="O79" s="17">
        <v>1635.73</v>
      </c>
      <c r="P79" s="17">
        <v>1618.85</v>
      </c>
      <c r="Q79" s="17">
        <v>1609.6</v>
      </c>
      <c r="R79" s="17">
        <v>1616.26</v>
      </c>
      <c r="S79" s="17">
        <v>1611.49</v>
      </c>
      <c r="T79" s="17">
        <v>1626.4</v>
      </c>
      <c r="U79" s="17">
        <v>1647.83</v>
      </c>
      <c r="V79" s="17">
        <v>1608.76</v>
      </c>
      <c r="W79" s="17">
        <v>1601.37</v>
      </c>
      <c r="X79" s="17">
        <v>1523.26</v>
      </c>
      <c r="Y79" s="18">
        <v>1409.36</v>
      </c>
    </row>
    <row r="80" spans="1:25" ht="15.75">
      <c r="A80" s="15" t="str">
        <f t="shared" si="1"/>
        <v>06.04.2022</v>
      </c>
      <c r="B80" s="16">
        <v>1315.44</v>
      </c>
      <c r="C80" s="17">
        <v>1261.18</v>
      </c>
      <c r="D80" s="17">
        <v>1187.56</v>
      </c>
      <c r="E80" s="17">
        <v>1181.71</v>
      </c>
      <c r="F80" s="17">
        <v>1181.01</v>
      </c>
      <c r="G80" s="17">
        <v>1183.25</v>
      </c>
      <c r="H80" s="17">
        <v>1217.08</v>
      </c>
      <c r="I80" s="17">
        <v>1248.09</v>
      </c>
      <c r="J80" s="17">
        <v>1415.44</v>
      </c>
      <c r="K80" s="17">
        <v>1458.72</v>
      </c>
      <c r="L80" s="17">
        <v>1572.82</v>
      </c>
      <c r="M80" s="17">
        <v>1552.29</v>
      </c>
      <c r="N80" s="17">
        <v>1524.7</v>
      </c>
      <c r="O80" s="17">
        <v>1532.61</v>
      </c>
      <c r="P80" s="17">
        <v>1511.93</v>
      </c>
      <c r="Q80" s="17">
        <v>1544.77</v>
      </c>
      <c r="R80" s="17">
        <v>1540.28</v>
      </c>
      <c r="S80" s="17">
        <v>1470.06</v>
      </c>
      <c r="T80" s="17">
        <v>1484.28</v>
      </c>
      <c r="U80" s="17">
        <v>1553.72</v>
      </c>
      <c r="V80" s="17">
        <v>1487.46</v>
      </c>
      <c r="W80" s="17">
        <v>1520.35</v>
      </c>
      <c r="X80" s="17">
        <v>1406.97</v>
      </c>
      <c r="Y80" s="18">
        <v>1311.77</v>
      </c>
    </row>
    <row r="81" spans="1:25" ht="15.75">
      <c r="A81" s="15" t="str">
        <f t="shared" si="1"/>
        <v>07.04.2022</v>
      </c>
      <c r="B81" s="16">
        <v>1294.3</v>
      </c>
      <c r="C81" s="17">
        <v>1257.09</v>
      </c>
      <c r="D81" s="17">
        <v>1223.73</v>
      </c>
      <c r="E81" s="17">
        <v>1188.28</v>
      </c>
      <c r="F81" s="17">
        <v>1192.13</v>
      </c>
      <c r="G81" s="17">
        <v>1205.55</v>
      </c>
      <c r="H81" s="17">
        <v>1316.63</v>
      </c>
      <c r="I81" s="17">
        <v>1410.98</v>
      </c>
      <c r="J81" s="17">
        <v>1587.02</v>
      </c>
      <c r="K81" s="17">
        <v>1747.62</v>
      </c>
      <c r="L81" s="17">
        <v>1757.09</v>
      </c>
      <c r="M81" s="17">
        <v>1760.38</v>
      </c>
      <c r="N81" s="17">
        <v>1741.88</v>
      </c>
      <c r="O81" s="17">
        <v>1755.14</v>
      </c>
      <c r="P81" s="17">
        <v>1749.38</v>
      </c>
      <c r="Q81" s="17">
        <v>1741.16</v>
      </c>
      <c r="R81" s="17">
        <v>1712.45</v>
      </c>
      <c r="S81" s="17">
        <v>1688.28</v>
      </c>
      <c r="T81" s="17">
        <v>1704.05</v>
      </c>
      <c r="U81" s="17">
        <v>1740.03</v>
      </c>
      <c r="V81" s="17">
        <v>1727.98</v>
      </c>
      <c r="W81" s="17">
        <v>1719.23</v>
      </c>
      <c r="X81" s="17">
        <v>1654.48</v>
      </c>
      <c r="Y81" s="18">
        <v>1541.12</v>
      </c>
    </row>
    <row r="82" spans="1:25" ht="15.75">
      <c r="A82" s="15" t="str">
        <f t="shared" si="1"/>
        <v>08.04.2022</v>
      </c>
      <c r="B82" s="16">
        <v>1408.76</v>
      </c>
      <c r="C82" s="17">
        <v>1327.04</v>
      </c>
      <c r="D82" s="17">
        <v>1329.12</v>
      </c>
      <c r="E82" s="17">
        <v>1202.91</v>
      </c>
      <c r="F82" s="17">
        <v>1200.22</v>
      </c>
      <c r="G82" s="17">
        <v>1222.29</v>
      </c>
      <c r="H82" s="17">
        <v>1341.03</v>
      </c>
      <c r="I82" s="17">
        <v>1413.6</v>
      </c>
      <c r="J82" s="17">
        <v>1494.58</v>
      </c>
      <c r="K82" s="17">
        <v>1648.24</v>
      </c>
      <c r="L82" s="17">
        <v>1676.49</v>
      </c>
      <c r="M82" s="17">
        <v>1666.91</v>
      </c>
      <c r="N82" s="17">
        <v>1646.1</v>
      </c>
      <c r="O82" s="17">
        <v>1648.91</v>
      </c>
      <c r="P82" s="17">
        <v>1633.87</v>
      </c>
      <c r="Q82" s="17">
        <v>1605.7</v>
      </c>
      <c r="R82" s="17">
        <v>1619.04</v>
      </c>
      <c r="S82" s="17">
        <v>1629.62</v>
      </c>
      <c r="T82" s="17">
        <v>1639.44</v>
      </c>
      <c r="U82" s="17">
        <v>1647.84</v>
      </c>
      <c r="V82" s="17">
        <v>1647.32</v>
      </c>
      <c r="W82" s="17">
        <v>1641.63</v>
      </c>
      <c r="X82" s="17">
        <v>1509.89</v>
      </c>
      <c r="Y82" s="18">
        <v>1416.5</v>
      </c>
    </row>
    <row r="83" spans="1:25" ht="15.75">
      <c r="A83" s="15" t="str">
        <f t="shared" si="1"/>
        <v>09.04.2022</v>
      </c>
      <c r="B83" s="16">
        <v>1361.24</v>
      </c>
      <c r="C83" s="17">
        <v>1353.06</v>
      </c>
      <c r="D83" s="17">
        <v>1316.92</v>
      </c>
      <c r="E83" s="17">
        <v>1236.68</v>
      </c>
      <c r="F83" s="17">
        <v>1160.04</v>
      </c>
      <c r="G83" s="17">
        <v>1159.02</v>
      </c>
      <c r="H83" s="17">
        <v>1207.73</v>
      </c>
      <c r="I83" s="17">
        <v>1265.49</v>
      </c>
      <c r="J83" s="17">
        <v>1365.14</v>
      </c>
      <c r="K83" s="17">
        <v>1448.9</v>
      </c>
      <c r="L83" s="17">
        <v>1629.03</v>
      </c>
      <c r="M83" s="17">
        <v>1659.55</v>
      </c>
      <c r="N83" s="17">
        <v>1646.15</v>
      </c>
      <c r="O83" s="17">
        <v>1588.98</v>
      </c>
      <c r="P83" s="17">
        <v>1582.42</v>
      </c>
      <c r="Q83" s="17">
        <v>1556.42</v>
      </c>
      <c r="R83" s="17">
        <v>1528.85</v>
      </c>
      <c r="S83" s="17">
        <v>1548.54</v>
      </c>
      <c r="T83" s="17">
        <v>1584.43</v>
      </c>
      <c r="U83" s="17">
        <v>1616.38</v>
      </c>
      <c r="V83" s="17">
        <v>1637.15</v>
      </c>
      <c r="W83" s="17">
        <v>1633.78</v>
      </c>
      <c r="X83" s="17">
        <v>1444.6</v>
      </c>
      <c r="Y83" s="18">
        <v>1377</v>
      </c>
    </row>
    <row r="84" spans="1:25" ht="15.75">
      <c r="A84" s="15" t="str">
        <f t="shared" si="1"/>
        <v>10.04.2022</v>
      </c>
      <c r="B84" s="16">
        <v>1353.58</v>
      </c>
      <c r="C84" s="17">
        <v>1344.65</v>
      </c>
      <c r="D84" s="17">
        <v>1226.93</v>
      </c>
      <c r="E84" s="17">
        <v>1149.56</v>
      </c>
      <c r="F84" s="17">
        <v>1130.51</v>
      </c>
      <c r="G84" s="17">
        <v>1128.7</v>
      </c>
      <c r="H84" s="17">
        <v>1142.07</v>
      </c>
      <c r="I84" s="17">
        <v>1164.21</v>
      </c>
      <c r="J84" s="17">
        <v>1192.84</v>
      </c>
      <c r="K84" s="17">
        <v>1366.28</v>
      </c>
      <c r="L84" s="17">
        <v>1437.78</v>
      </c>
      <c r="M84" s="17">
        <v>1504.06</v>
      </c>
      <c r="N84" s="17">
        <v>1486.2</v>
      </c>
      <c r="O84" s="17">
        <v>1490.76</v>
      </c>
      <c r="P84" s="17">
        <v>1465.92</v>
      </c>
      <c r="Q84" s="17">
        <v>1462.87</v>
      </c>
      <c r="R84" s="17">
        <v>1474.67</v>
      </c>
      <c r="S84" s="17">
        <v>1447.62</v>
      </c>
      <c r="T84" s="17">
        <v>1494.19</v>
      </c>
      <c r="U84" s="17">
        <v>1570.9</v>
      </c>
      <c r="V84" s="17">
        <v>1578.23</v>
      </c>
      <c r="W84" s="17">
        <v>1581.67</v>
      </c>
      <c r="X84" s="17">
        <v>1442.65</v>
      </c>
      <c r="Y84" s="18">
        <v>1365.63</v>
      </c>
    </row>
    <row r="85" spans="1:25" ht="15.75">
      <c r="A85" s="15" t="str">
        <f t="shared" si="1"/>
        <v>11.04.2022</v>
      </c>
      <c r="B85" s="16">
        <v>1359.46</v>
      </c>
      <c r="C85" s="17">
        <v>1310.63</v>
      </c>
      <c r="D85" s="17">
        <v>1183.14</v>
      </c>
      <c r="E85" s="17">
        <v>1140.69</v>
      </c>
      <c r="F85" s="17">
        <v>1118.54</v>
      </c>
      <c r="G85" s="17">
        <v>1142.02</v>
      </c>
      <c r="H85" s="17">
        <v>1213.98</v>
      </c>
      <c r="I85" s="17">
        <v>1341.81</v>
      </c>
      <c r="J85" s="17">
        <v>1471.91</v>
      </c>
      <c r="K85" s="17">
        <v>1650.91</v>
      </c>
      <c r="L85" s="17">
        <v>1659.79</v>
      </c>
      <c r="M85" s="17">
        <v>1640.73</v>
      </c>
      <c r="N85" s="17">
        <v>1614.73</v>
      </c>
      <c r="O85" s="17">
        <v>1630.08</v>
      </c>
      <c r="P85" s="17">
        <v>1610.94</v>
      </c>
      <c r="Q85" s="17">
        <v>1599.82</v>
      </c>
      <c r="R85" s="17">
        <v>1581.34</v>
      </c>
      <c r="S85" s="17">
        <v>1583.42</v>
      </c>
      <c r="T85" s="17">
        <v>1595.87</v>
      </c>
      <c r="U85" s="17">
        <v>1625.27</v>
      </c>
      <c r="V85" s="17">
        <v>1598.21</v>
      </c>
      <c r="W85" s="17">
        <v>1593.53</v>
      </c>
      <c r="X85" s="17">
        <v>1487.68</v>
      </c>
      <c r="Y85" s="18">
        <v>1437.43</v>
      </c>
    </row>
    <row r="86" spans="1:25" ht="15.75">
      <c r="A86" s="15" t="str">
        <f t="shared" si="1"/>
        <v>12.04.2022</v>
      </c>
      <c r="B86" s="16">
        <v>1352.61</v>
      </c>
      <c r="C86" s="17">
        <v>1322.63</v>
      </c>
      <c r="D86" s="17">
        <v>1177.35</v>
      </c>
      <c r="E86" s="17">
        <v>1157.08</v>
      </c>
      <c r="F86" s="17">
        <v>1143.26</v>
      </c>
      <c r="G86" s="17">
        <v>1144.78</v>
      </c>
      <c r="H86" s="17">
        <v>1194.89</v>
      </c>
      <c r="I86" s="17">
        <v>1352.59</v>
      </c>
      <c r="J86" s="17">
        <v>1463.32</v>
      </c>
      <c r="K86" s="17">
        <v>1571.29</v>
      </c>
      <c r="L86" s="17">
        <v>1559.93</v>
      </c>
      <c r="M86" s="17">
        <v>1547.88</v>
      </c>
      <c r="N86" s="17">
        <v>1515.13</v>
      </c>
      <c r="O86" s="17">
        <v>1518.42</v>
      </c>
      <c r="P86" s="17">
        <v>1534.82</v>
      </c>
      <c r="Q86" s="17">
        <v>1523.75</v>
      </c>
      <c r="R86" s="17">
        <v>1508.29</v>
      </c>
      <c r="S86" s="17">
        <v>1504.93</v>
      </c>
      <c r="T86" s="17">
        <v>1525.38</v>
      </c>
      <c r="U86" s="17">
        <v>1529.67</v>
      </c>
      <c r="V86" s="17">
        <v>1509.32</v>
      </c>
      <c r="W86" s="17">
        <v>1463.87</v>
      </c>
      <c r="X86" s="17">
        <v>1458.52</v>
      </c>
      <c r="Y86" s="18">
        <v>1385.45</v>
      </c>
    </row>
    <row r="87" spans="1:25" ht="15.75">
      <c r="A87" s="15" t="str">
        <f t="shared" si="1"/>
        <v>13.04.2022</v>
      </c>
      <c r="B87" s="16">
        <v>1280.13</v>
      </c>
      <c r="C87" s="17">
        <v>1209.07</v>
      </c>
      <c r="D87" s="17">
        <v>1158.82</v>
      </c>
      <c r="E87" s="17">
        <v>1125.94</v>
      </c>
      <c r="F87" s="17">
        <v>1119.74</v>
      </c>
      <c r="G87" s="17">
        <v>1129.63</v>
      </c>
      <c r="H87" s="17">
        <v>1163.6</v>
      </c>
      <c r="I87" s="17">
        <v>1202.64</v>
      </c>
      <c r="J87" s="17">
        <v>1376.43</v>
      </c>
      <c r="K87" s="17">
        <v>1476.43</v>
      </c>
      <c r="L87" s="17">
        <v>1480.82</v>
      </c>
      <c r="M87" s="17">
        <v>1478.43</v>
      </c>
      <c r="N87" s="17">
        <v>1454.55</v>
      </c>
      <c r="O87" s="17">
        <v>1460.76</v>
      </c>
      <c r="P87" s="17">
        <v>1449.37</v>
      </c>
      <c r="Q87" s="17">
        <v>1447.28</v>
      </c>
      <c r="R87" s="17">
        <v>1442.88</v>
      </c>
      <c r="S87" s="17">
        <v>1448.67</v>
      </c>
      <c r="T87" s="17">
        <v>1457.69</v>
      </c>
      <c r="U87" s="17">
        <v>1456.09</v>
      </c>
      <c r="V87" s="17">
        <v>1446.21</v>
      </c>
      <c r="W87" s="17">
        <v>1460.18</v>
      </c>
      <c r="X87" s="17">
        <v>1411.55</v>
      </c>
      <c r="Y87" s="18">
        <v>1321.47</v>
      </c>
    </row>
    <row r="88" spans="1:25" ht="15.75">
      <c r="A88" s="15" t="str">
        <f t="shared" si="1"/>
        <v>14.04.2022</v>
      </c>
      <c r="B88" s="16">
        <v>1243.46</v>
      </c>
      <c r="C88" s="17">
        <v>1185.75</v>
      </c>
      <c r="D88" s="17">
        <v>1138.04</v>
      </c>
      <c r="E88" s="17">
        <v>1117.61</v>
      </c>
      <c r="F88" s="17">
        <v>1100.91</v>
      </c>
      <c r="G88" s="17">
        <v>1130.74</v>
      </c>
      <c r="H88" s="17">
        <v>1167.99</v>
      </c>
      <c r="I88" s="17">
        <v>1216.51</v>
      </c>
      <c r="J88" s="17">
        <v>1325.95</v>
      </c>
      <c r="K88" s="17">
        <v>1430.29</v>
      </c>
      <c r="L88" s="17">
        <v>1439.75</v>
      </c>
      <c r="M88" s="17">
        <v>1436.75</v>
      </c>
      <c r="N88" s="17">
        <v>1420.93</v>
      </c>
      <c r="O88" s="17">
        <v>1420.17</v>
      </c>
      <c r="P88" s="17">
        <v>1406.13</v>
      </c>
      <c r="Q88" s="17">
        <v>1397.96</v>
      </c>
      <c r="R88" s="17">
        <v>1399.17</v>
      </c>
      <c r="S88" s="17">
        <v>1406.72</v>
      </c>
      <c r="T88" s="17">
        <v>1420.55</v>
      </c>
      <c r="U88" s="17">
        <v>1427.24</v>
      </c>
      <c r="V88" s="17">
        <v>1417.13</v>
      </c>
      <c r="W88" s="17">
        <v>1415.22</v>
      </c>
      <c r="X88" s="17">
        <v>1377.26</v>
      </c>
      <c r="Y88" s="18">
        <v>1234.73</v>
      </c>
    </row>
    <row r="89" spans="1:25" ht="15.75">
      <c r="A89" s="15" t="str">
        <f t="shared" si="1"/>
        <v>15.04.2022</v>
      </c>
      <c r="B89" s="16">
        <v>1268.62</v>
      </c>
      <c r="C89" s="17">
        <v>1215.79</v>
      </c>
      <c r="D89" s="17">
        <v>1192.54</v>
      </c>
      <c r="E89" s="17">
        <v>1172.35</v>
      </c>
      <c r="F89" s="17">
        <v>1162.86</v>
      </c>
      <c r="G89" s="17">
        <v>1174.43</v>
      </c>
      <c r="H89" s="17">
        <v>1225.28</v>
      </c>
      <c r="I89" s="17">
        <v>1258.74</v>
      </c>
      <c r="J89" s="17">
        <v>1408.07</v>
      </c>
      <c r="K89" s="17">
        <v>1499.22</v>
      </c>
      <c r="L89" s="17">
        <v>1514</v>
      </c>
      <c r="M89" s="17">
        <v>1505.38</v>
      </c>
      <c r="N89" s="17">
        <v>1494.28</v>
      </c>
      <c r="O89" s="17">
        <v>1501.18</v>
      </c>
      <c r="P89" s="17">
        <v>1484.01</v>
      </c>
      <c r="Q89" s="17">
        <v>1481.13</v>
      </c>
      <c r="R89" s="17">
        <v>1480.06</v>
      </c>
      <c r="S89" s="17">
        <v>1481.33</v>
      </c>
      <c r="T89" s="17">
        <v>1482.69</v>
      </c>
      <c r="U89" s="17">
        <v>1481.79</v>
      </c>
      <c r="V89" s="17">
        <v>1481.4</v>
      </c>
      <c r="W89" s="17">
        <v>1481.6</v>
      </c>
      <c r="X89" s="17">
        <v>1451.39</v>
      </c>
      <c r="Y89" s="18">
        <v>1397.96</v>
      </c>
    </row>
    <row r="90" spans="1:25" ht="15.75">
      <c r="A90" s="15" t="str">
        <f t="shared" si="1"/>
        <v>16.04.2022</v>
      </c>
      <c r="B90" s="16">
        <v>1311.67</v>
      </c>
      <c r="C90" s="17">
        <v>1268.15</v>
      </c>
      <c r="D90" s="17">
        <v>1324.67</v>
      </c>
      <c r="E90" s="17">
        <v>1248.32</v>
      </c>
      <c r="F90" s="17">
        <v>1208.74</v>
      </c>
      <c r="G90" s="17">
        <v>1229.82</v>
      </c>
      <c r="H90" s="17">
        <v>1226.13</v>
      </c>
      <c r="I90" s="17">
        <v>1301.16</v>
      </c>
      <c r="J90" s="17">
        <v>1383.34</v>
      </c>
      <c r="K90" s="17">
        <v>1469.17</v>
      </c>
      <c r="L90" s="17">
        <v>1487.83</v>
      </c>
      <c r="M90" s="17">
        <v>1497.74</v>
      </c>
      <c r="N90" s="17">
        <v>1486.58</v>
      </c>
      <c r="O90" s="17">
        <v>1484.22</v>
      </c>
      <c r="P90" s="17">
        <v>1480.2</v>
      </c>
      <c r="Q90" s="17">
        <v>1481.78</v>
      </c>
      <c r="R90" s="17">
        <v>1475.28</v>
      </c>
      <c r="S90" s="17">
        <v>1480.63</v>
      </c>
      <c r="T90" s="17">
        <v>1482.25</v>
      </c>
      <c r="U90" s="17">
        <v>1481.7</v>
      </c>
      <c r="V90" s="17">
        <v>1487.55</v>
      </c>
      <c r="W90" s="17">
        <v>1486.43</v>
      </c>
      <c r="X90" s="17">
        <v>1479.3</v>
      </c>
      <c r="Y90" s="18">
        <v>1365.56</v>
      </c>
    </row>
    <row r="91" spans="1:25" ht="15.75">
      <c r="A91" s="15" t="str">
        <f t="shared" si="1"/>
        <v>17.04.2022</v>
      </c>
      <c r="B91" s="16">
        <v>1309.06</v>
      </c>
      <c r="C91" s="17">
        <v>1249.69</v>
      </c>
      <c r="D91" s="17">
        <v>1171.78</v>
      </c>
      <c r="E91" s="17">
        <v>1124.96</v>
      </c>
      <c r="F91" s="17">
        <v>1096.83</v>
      </c>
      <c r="G91" s="17">
        <v>1090.07</v>
      </c>
      <c r="H91" s="17">
        <v>1103.27</v>
      </c>
      <c r="I91" s="17">
        <v>1131.94</v>
      </c>
      <c r="J91" s="17">
        <v>1166.67</v>
      </c>
      <c r="K91" s="17">
        <v>1224.06</v>
      </c>
      <c r="L91" s="17">
        <v>1391.47</v>
      </c>
      <c r="M91" s="17">
        <v>1405.48</v>
      </c>
      <c r="N91" s="17">
        <v>1403</v>
      </c>
      <c r="O91" s="17">
        <v>1408.39</v>
      </c>
      <c r="P91" s="17">
        <v>1393.38</v>
      </c>
      <c r="Q91" s="17">
        <v>1394.26</v>
      </c>
      <c r="R91" s="17">
        <v>1396.54</v>
      </c>
      <c r="S91" s="17">
        <v>1398.6</v>
      </c>
      <c r="T91" s="17">
        <v>1415.02</v>
      </c>
      <c r="U91" s="17">
        <v>1435.52</v>
      </c>
      <c r="V91" s="17">
        <v>1487.88</v>
      </c>
      <c r="W91" s="17">
        <v>1488.72</v>
      </c>
      <c r="X91" s="17">
        <v>1397</v>
      </c>
      <c r="Y91" s="18">
        <v>1386.01</v>
      </c>
    </row>
    <row r="92" spans="1:25" ht="15.75">
      <c r="A92" s="15" t="str">
        <f t="shared" si="1"/>
        <v>18.04.2022</v>
      </c>
      <c r="B92" s="16">
        <v>1335.22</v>
      </c>
      <c r="C92" s="17">
        <v>1195.78</v>
      </c>
      <c r="D92" s="17">
        <v>1182.35</v>
      </c>
      <c r="E92" s="17">
        <v>1147.41</v>
      </c>
      <c r="F92" s="17">
        <v>1140.24</v>
      </c>
      <c r="G92" s="17">
        <v>1150.42</v>
      </c>
      <c r="H92" s="17">
        <v>1209.71</v>
      </c>
      <c r="I92" s="17">
        <v>1246.77</v>
      </c>
      <c r="J92" s="17">
        <v>1499.54</v>
      </c>
      <c r="K92" s="17">
        <v>1572.8</v>
      </c>
      <c r="L92" s="17">
        <v>1583.69</v>
      </c>
      <c r="M92" s="17">
        <v>1584.96</v>
      </c>
      <c r="N92" s="17">
        <v>1569.95</v>
      </c>
      <c r="O92" s="17">
        <v>1580.57</v>
      </c>
      <c r="P92" s="17">
        <v>1567.17</v>
      </c>
      <c r="Q92" s="17">
        <v>1570.97</v>
      </c>
      <c r="R92" s="17">
        <v>1570.48</v>
      </c>
      <c r="S92" s="17">
        <v>1560.9</v>
      </c>
      <c r="T92" s="17">
        <v>1562.04</v>
      </c>
      <c r="U92" s="17">
        <v>1561.78</v>
      </c>
      <c r="V92" s="17">
        <v>1564.12</v>
      </c>
      <c r="W92" s="17">
        <v>1553.43</v>
      </c>
      <c r="X92" s="17">
        <v>1499.42</v>
      </c>
      <c r="Y92" s="18">
        <v>1487.22</v>
      </c>
    </row>
    <row r="93" spans="1:25" ht="15.75">
      <c r="A93" s="15" t="str">
        <f t="shared" si="1"/>
        <v>19.04.2022</v>
      </c>
      <c r="B93" s="16">
        <v>1349.57</v>
      </c>
      <c r="C93" s="17">
        <v>1320.99</v>
      </c>
      <c r="D93" s="17">
        <v>1141.72</v>
      </c>
      <c r="E93" s="17">
        <v>1114.53</v>
      </c>
      <c r="F93" s="17">
        <v>1130.33</v>
      </c>
      <c r="G93" s="17">
        <v>1152.07</v>
      </c>
      <c r="H93" s="17">
        <v>1179.15</v>
      </c>
      <c r="I93" s="17">
        <v>1246.31</v>
      </c>
      <c r="J93" s="17">
        <v>1481.73</v>
      </c>
      <c r="K93" s="17">
        <v>1527.74</v>
      </c>
      <c r="L93" s="17">
        <v>1533.53</v>
      </c>
      <c r="M93" s="17">
        <v>1513.02</v>
      </c>
      <c r="N93" s="17">
        <v>1506.32</v>
      </c>
      <c r="O93" s="17">
        <v>1514.02</v>
      </c>
      <c r="P93" s="17">
        <v>1503.56</v>
      </c>
      <c r="Q93" s="17">
        <v>1501.71</v>
      </c>
      <c r="R93" s="17">
        <v>1501.51</v>
      </c>
      <c r="S93" s="17">
        <v>1497.37</v>
      </c>
      <c r="T93" s="17">
        <v>1499.58</v>
      </c>
      <c r="U93" s="17">
        <v>1500.42</v>
      </c>
      <c r="V93" s="17">
        <v>1501.6</v>
      </c>
      <c r="W93" s="17">
        <v>1500.54</v>
      </c>
      <c r="X93" s="17">
        <v>1479.4</v>
      </c>
      <c r="Y93" s="18">
        <v>1435.95</v>
      </c>
    </row>
    <row r="94" spans="1:25" ht="15.75">
      <c r="A94" s="15" t="str">
        <f t="shared" si="1"/>
        <v>20.04.2022</v>
      </c>
      <c r="B94" s="16">
        <v>1350.32</v>
      </c>
      <c r="C94" s="17">
        <v>1211.17</v>
      </c>
      <c r="D94" s="17">
        <v>1124.75</v>
      </c>
      <c r="E94" s="17">
        <v>1120.24</v>
      </c>
      <c r="F94" s="17">
        <v>1119.78</v>
      </c>
      <c r="G94" s="17">
        <v>1133.59</v>
      </c>
      <c r="H94" s="17">
        <v>1145.9</v>
      </c>
      <c r="I94" s="17">
        <v>1180.94</v>
      </c>
      <c r="J94" s="17">
        <v>1379.87</v>
      </c>
      <c r="K94" s="17">
        <v>1502.75</v>
      </c>
      <c r="L94" s="17">
        <v>1504.51</v>
      </c>
      <c r="M94" s="17">
        <v>1505.2</v>
      </c>
      <c r="N94" s="17">
        <v>1502.13</v>
      </c>
      <c r="O94" s="17">
        <v>1503.91</v>
      </c>
      <c r="P94" s="17">
        <v>1502.19</v>
      </c>
      <c r="Q94" s="17">
        <v>1500.49</v>
      </c>
      <c r="R94" s="17">
        <v>1498.4</v>
      </c>
      <c r="S94" s="17">
        <v>1488.31</v>
      </c>
      <c r="T94" s="17">
        <v>1499.23</v>
      </c>
      <c r="U94" s="17">
        <v>1498.75</v>
      </c>
      <c r="V94" s="17">
        <v>1479.15</v>
      </c>
      <c r="W94" s="17">
        <v>1484.67</v>
      </c>
      <c r="X94" s="17">
        <v>1438.48</v>
      </c>
      <c r="Y94" s="18">
        <v>1377.78</v>
      </c>
    </row>
    <row r="95" spans="1:25" ht="15.75">
      <c r="A95" s="15" t="str">
        <f t="shared" si="1"/>
        <v>21.04.2022</v>
      </c>
      <c r="B95" s="16">
        <v>1293.73</v>
      </c>
      <c r="C95" s="17">
        <v>1141.42</v>
      </c>
      <c r="D95" s="17">
        <v>1072.14</v>
      </c>
      <c r="E95" s="17">
        <v>1062.03</v>
      </c>
      <c r="F95" s="17">
        <v>1060.42</v>
      </c>
      <c r="G95" s="17">
        <v>1069.05</v>
      </c>
      <c r="H95" s="17">
        <v>1092.91</v>
      </c>
      <c r="I95" s="17">
        <v>1151.18</v>
      </c>
      <c r="J95" s="17">
        <v>1254.32</v>
      </c>
      <c r="K95" s="17">
        <v>1490.62</v>
      </c>
      <c r="L95" s="17">
        <v>1605.05</v>
      </c>
      <c r="M95" s="17">
        <v>1633.22</v>
      </c>
      <c r="N95" s="17">
        <v>1623.19</v>
      </c>
      <c r="O95" s="17">
        <v>1635.33</v>
      </c>
      <c r="P95" s="17">
        <v>1621.92</v>
      </c>
      <c r="Q95" s="17">
        <v>1619.31</v>
      </c>
      <c r="R95" s="17">
        <v>1603.97</v>
      </c>
      <c r="S95" s="17">
        <v>1595.02</v>
      </c>
      <c r="T95" s="17">
        <v>1590.34</v>
      </c>
      <c r="U95" s="17">
        <v>1544.55</v>
      </c>
      <c r="V95" s="17">
        <v>1521.54</v>
      </c>
      <c r="W95" s="17">
        <v>1547.47</v>
      </c>
      <c r="X95" s="17">
        <v>1515.1</v>
      </c>
      <c r="Y95" s="18">
        <v>1423.76</v>
      </c>
    </row>
    <row r="96" spans="1:25" ht="15.75">
      <c r="A96" s="15" t="str">
        <f t="shared" si="1"/>
        <v>22.04.2022</v>
      </c>
      <c r="B96" s="16">
        <v>1243.67</v>
      </c>
      <c r="C96" s="17">
        <v>1124</v>
      </c>
      <c r="D96" s="17">
        <v>1057.43</v>
      </c>
      <c r="E96" s="17">
        <v>1046.38</v>
      </c>
      <c r="F96" s="17">
        <v>1046.2</v>
      </c>
      <c r="G96" s="17">
        <v>1049.74</v>
      </c>
      <c r="H96" s="17">
        <v>1058.53</v>
      </c>
      <c r="I96" s="17">
        <v>1078.18</v>
      </c>
      <c r="J96" s="17">
        <v>1239.32</v>
      </c>
      <c r="K96" s="17">
        <v>1492.49</v>
      </c>
      <c r="L96" s="17">
        <v>1579.96</v>
      </c>
      <c r="M96" s="17">
        <v>1585.75</v>
      </c>
      <c r="N96" s="17">
        <v>1573</v>
      </c>
      <c r="O96" s="17">
        <v>1582.04</v>
      </c>
      <c r="P96" s="17">
        <v>1567.02</v>
      </c>
      <c r="Q96" s="17">
        <v>1560.48</v>
      </c>
      <c r="R96" s="17">
        <v>1528.22</v>
      </c>
      <c r="S96" s="17">
        <v>1542.92</v>
      </c>
      <c r="T96" s="17">
        <v>1530.5</v>
      </c>
      <c r="U96" s="17">
        <v>1525.76</v>
      </c>
      <c r="V96" s="17">
        <v>1523.98</v>
      </c>
      <c r="W96" s="17">
        <v>1529.28</v>
      </c>
      <c r="X96" s="17">
        <v>1493.03</v>
      </c>
      <c r="Y96" s="18">
        <v>1399.56</v>
      </c>
    </row>
    <row r="97" spans="1:25" ht="15.75">
      <c r="A97" s="15" t="str">
        <f t="shared" si="1"/>
        <v>23.04.2022</v>
      </c>
      <c r="B97" s="16">
        <v>1237.72</v>
      </c>
      <c r="C97" s="17">
        <v>1103.95</v>
      </c>
      <c r="D97" s="17">
        <v>1198.16</v>
      </c>
      <c r="E97" s="17">
        <v>1091.64</v>
      </c>
      <c r="F97" s="17">
        <v>1055.33</v>
      </c>
      <c r="G97" s="17">
        <v>1058.34</v>
      </c>
      <c r="H97" s="17">
        <v>1074</v>
      </c>
      <c r="I97" s="17">
        <v>1092.2</v>
      </c>
      <c r="J97" s="17">
        <v>1161.79</v>
      </c>
      <c r="K97" s="17">
        <v>1358.77</v>
      </c>
      <c r="L97" s="17">
        <v>1509.69</v>
      </c>
      <c r="M97" s="17">
        <v>1614.39</v>
      </c>
      <c r="N97" s="17">
        <v>1660.56</v>
      </c>
      <c r="O97" s="17">
        <v>1583.19</v>
      </c>
      <c r="P97" s="17">
        <v>1560.5</v>
      </c>
      <c r="Q97" s="17">
        <v>1541.24</v>
      </c>
      <c r="R97" s="17">
        <v>1539.19</v>
      </c>
      <c r="S97" s="17">
        <v>1484.34</v>
      </c>
      <c r="T97" s="17">
        <v>1437.61</v>
      </c>
      <c r="U97" s="17">
        <v>1458.94</v>
      </c>
      <c r="V97" s="17">
        <v>1486.6</v>
      </c>
      <c r="W97" s="17">
        <v>1572.71</v>
      </c>
      <c r="X97" s="17">
        <v>1550.24</v>
      </c>
      <c r="Y97" s="18">
        <v>1479.7</v>
      </c>
    </row>
    <row r="98" spans="1:25" ht="15.75">
      <c r="A98" s="15" t="str">
        <f t="shared" si="1"/>
        <v>24.04.2022</v>
      </c>
      <c r="B98" s="16">
        <v>1306.61</v>
      </c>
      <c r="C98" s="17">
        <v>1198.21</v>
      </c>
      <c r="D98" s="17">
        <v>1150.04</v>
      </c>
      <c r="E98" s="17">
        <v>1073.32</v>
      </c>
      <c r="F98" s="17">
        <v>1060.93</v>
      </c>
      <c r="G98" s="17">
        <v>1060.52</v>
      </c>
      <c r="H98" s="17">
        <v>1054.02</v>
      </c>
      <c r="I98" s="17">
        <v>1069.47</v>
      </c>
      <c r="J98" s="17">
        <v>1084.41</v>
      </c>
      <c r="K98" s="17">
        <v>1157.74</v>
      </c>
      <c r="L98" s="17">
        <v>1211.14</v>
      </c>
      <c r="M98" s="17">
        <v>1362.36</v>
      </c>
      <c r="N98" s="17">
        <v>1389.74</v>
      </c>
      <c r="O98" s="17">
        <v>1386.89</v>
      </c>
      <c r="P98" s="17">
        <v>1372.72</v>
      </c>
      <c r="Q98" s="17">
        <v>1361.44</v>
      </c>
      <c r="R98" s="17">
        <v>1374.63</v>
      </c>
      <c r="S98" s="17">
        <v>1379.76</v>
      </c>
      <c r="T98" s="17">
        <v>1374</v>
      </c>
      <c r="U98" s="17">
        <v>1378.79</v>
      </c>
      <c r="V98" s="17">
        <v>1460.19</v>
      </c>
      <c r="W98" s="17">
        <v>1513.82</v>
      </c>
      <c r="X98" s="17">
        <v>1496.13</v>
      </c>
      <c r="Y98" s="18">
        <v>1452.65</v>
      </c>
    </row>
    <row r="99" spans="1:25" ht="15.75">
      <c r="A99" s="15" t="str">
        <f t="shared" si="1"/>
        <v>25.04.2022</v>
      </c>
      <c r="B99" s="16">
        <v>1222.61</v>
      </c>
      <c r="C99" s="17">
        <v>1110.17</v>
      </c>
      <c r="D99" s="17">
        <v>1133.49</v>
      </c>
      <c r="E99" s="17">
        <v>1077.68</v>
      </c>
      <c r="F99" s="17">
        <v>1054.25</v>
      </c>
      <c r="G99" s="17">
        <v>1064.61</v>
      </c>
      <c r="H99" s="17">
        <v>1087.01</v>
      </c>
      <c r="I99" s="17">
        <v>1159.71</v>
      </c>
      <c r="J99" s="17">
        <v>1344.01</v>
      </c>
      <c r="K99" s="17">
        <v>1566.17</v>
      </c>
      <c r="L99" s="17">
        <v>1702.73</v>
      </c>
      <c r="M99" s="17">
        <v>1687.94</v>
      </c>
      <c r="N99" s="17">
        <v>1646.82</v>
      </c>
      <c r="O99" s="17">
        <v>1679.27</v>
      </c>
      <c r="P99" s="17">
        <v>1656.67</v>
      </c>
      <c r="Q99" s="17">
        <v>1689.37</v>
      </c>
      <c r="R99" s="17">
        <v>1691.72</v>
      </c>
      <c r="S99" s="17">
        <v>1674.96</v>
      </c>
      <c r="T99" s="17">
        <v>1652.13</v>
      </c>
      <c r="U99" s="17">
        <v>1623.08</v>
      </c>
      <c r="V99" s="17">
        <v>1585.18</v>
      </c>
      <c r="W99" s="17">
        <v>1632.63</v>
      </c>
      <c r="X99" s="17">
        <v>1570.74</v>
      </c>
      <c r="Y99" s="18">
        <v>1480.23</v>
      </c>
    </row>
    <row r="100" spans="1:25" ht="15.75">
      <c r="A100" s="15" t="str">
        <f t="shared" si="1"/>
        <v>26.04.2022</v>
      </c>
      <c r="B100" s="16">
        <v>1303.83</v>
      </c>
      <c r="C100" s="17">
        <v>1144.42</v>
      </c>
      <c r="D100" s="17">
        <v>1110.67</v>
      </c>
      <c r="E100" s="17">
        <v>1051.42</v>
      </c>
      <c r="F100" s="17">
        <v>1048.39</v>
      </c>
      <c r="G100" s="17">
        <v>1050.85</v>
      </c>
      <c r="H100" s="17">
        <v>1081.01</v>
      </c>
      <c r="I100" s="17">
        <v>1118.9</v>
      </c>
      <c r="J100" s="17">
        <v>1201.6</v>
      </c>
      <c r="K100" s="17">
        <v>1408.49</v>
      </c>
      <c r="L100" s="17">
        <v>1493.7</v>
      </c>
      <c r="M100" s="17">
        <v>1491.51</v>
      </c>
      <c r="N100" s="17">
        <v>1486.55</v>
      </c>
      <c r="O100" s="17">
        <v>1490.32</v>
      </c>
      <c r="P100" s="17">
        <v>1428.93</v>
      </c>
      <c r="Q100" s="17">
        <v>1415.12</v>
      </c>
      <c r="R100" s="17">
        <v>1464.4</v>
      </c>
      <c r="S100" s="17">
        <v>1467.57</v>
      </c>
      <c r="T100" s="17">
        <v>1488.87</v>
      </c>
      <c r="U100" s="17">
        <v>1490.97</v>
      </c>
      <c r="V100" s="17">
        <v>1432.25</v>
      </c>
      <c r="W100" s="17">
        <v>1493.69</v>
      </c>
      <c r="X100" s="17">
        <v>1464.21</v>
      </c>
      <c r="Y100" s="18">
        <v>1391.89</v>
      </c>
    </row>
    <row r="101" spans="1:25" ht="15.75">
      <c r="A101" s="15" t="str">
        <f t="shared" si="1"/>
        <v>27.04.2022</v>
      </c>
      <c r="B101" s="16">
        <v>1198.25</v>
      </c>
      <c r="C101" s="17">
        <v>1082.64</v>
      </c>
      <c r="D101" s="17">
        <v>1058.3</v>
      </c>
      <c r="E101" s="17">
        <v>1030.55</v>
      </c>
      <c r="F101" s="17">
        <v>1020.71</v>
      </c>
      <c r="G101" s="17">
        <v>1025.76</v>
      </c>
      <c r="H101" s="17">
        <v>1058.59</v>
      </c>
      <c r="I101" s="17">
        <v>1109.2</v>
      </c>
      <c r="J101" s="17">
        <v>1189.87</v>
      </c>
      <c r="K101" s="17">
        <v>1404.14</v>
      </c>
      <c r="L101" s="17">
        <v>1410.06</v>
      </c>
      <c r="M101" s="17">
        <v>1411.16</v>
      </c>
      <c r="N101" s="17">
        <v>1396.74</v>
      </c>
      <c r="O101" s="17">
        <v>1461.08</v>
      </c>
      <c r="P101" s="17">
        <v>1412.56</v>
      </c>
      <c r="Q101" s="17">
        <v>1467.61</v>
      </c>
      <c r="R101" s="17">
        <v>1431.45</v>
      </c>
      <c r="S101" s="17">
        <v>1409.97</v>
      </c>
      <c r="T101" s="17">
        <v>1405.19</v>
      </c>
      <c r="U101" s="17">
        <v>1403.08</v>
      </c>
      <c r="V101" s="17">
        <v>1379.79</v>
      </c>
      <c r="W101" s="17">
        <v>1401.12</v>
      </c>
      <c r="X101" s="17">
        <v>1418.88</v>
      </c>
      <c r="Y101" s="18">
        <v>1332.03</v>
      </c>
    </row>
    <row r="102" spans="1:25" ht="15.75">
      <c r="A102" s="15" t="str">
        <f t="shared" si="1"/>
        <v>28.04.2022</v>
      </c>
      <c r="B102" s="16">
        <v>1165.54</v>
      </c>
      <c r="C102" s="17">
        <v>1061.59</v>
      </c>
      <c r="D102" s="17">
        <v>1094.84</v>
      </c>
      <c r="E102" s="17">
        <v>1053.86</v>
      </c>
      <c r="F102" s="17">
        <v>1051.18</v>
      </c>
      <c r="G102" s="17">
        <v>1053.39</v>
      </c>
      <c r="H102" s="17">
        <v>1076.05</v>
      </c>
      <c r="I102" s="17">
        <v>1161.6</v>
      </c>
      <c r="J102" s="17">
        <v>1391.28</v>
      </c>
      <c r="K102" s="17">
        <v>1420.94</v>
      </c>
      <c r="L102" s="17">
        <v>1494.97</v>
      </c>
      <c r="M102" s="17">
        <v>1493.39</v>
      </c>
      <c r="N102" s="17">
        <v>1490.62</v>
      </c>
      <c r="O102" s="17">
        <v>1492.66</v>
      </c>
      <c r="P102" s="17">
        <v>1490.07</v>
      </c>
      <c r="Q102" s="17">
        <v>1487.95</v>
      </c>
      <c r="R102" s="17">
        <v>1483</v>
      </c>
      <c r="S102" s="17">
        <v>1472.84</v>
      </c>
      <c r="T102" s="17">
        <v>1468.69</v>
      </c>
      <c r="U102" s="17">
        <v>1464.6</v>
      </c>
      <c r="V102" s="17">
        <v>1417.22</v>
      </c>
      <c r="W102" s="17">
        <v>1491.94</v>
      </c>
      <c r="X102" s="17">
        <v>1459.63</v>
      </c>
      <c r="Y102" s="18">
        <v>1417.55</v>
      </c>
    </row>
    <row r="103" spans="1:25" ht="15.75">
      <c r="A103" s="15" t="str">
        <f t="shared" si="1"/>
        <v>29.04.2022</v>
      </c>
      <c r="B103" s="16">
        <v>1192.51</v>
      </c>
      <c r="C103" s="17">
        <v>1093.79</v>
      </c>
      <c r="D103" s="17">
        <v>1061.05</v>
      </c>
      <c r="E103" s="17">
        <v>1029.14</v>
      </c>
      <c r="F103" s="17">
        <v>1005</v>
      </c>
      <c r="G103" s="17">
        <v>1013.09</v>
      </c>
      <c r="H103" s="17">
        <v>1047.59</v>
      </c>
      <c r="I103" s="17">
        <v>1134.08</v>
      </c>
      <c r="J103" s="17">
        <v>1229.8</v>
      </c>
      <c r="K103" s="17">
        <v>1420.57</v>
      </c>
      <c r="L103" s="17">
        <v>1492.62</v>
      </c>
      <c r="M103" s="17">
        <v>1524.83</v>
      </c>
      <c r="N103" s="17">
        <v>1499.27</v>
      </c>
      <c r="O103" s="17">
        <v>1530.13</v>
      </c>
      <c r="P103" s="17">
        <v>1491.5</v>
      </c>
      <c r="Q103" s="17">
        <v>1493.63</v>
      </c>
      <c r="R103" s="17">
        <v>1482.5</v>
      </c>
      <c r="S103" s="17">
        <v>1470.65</v>
      </c>
      <c r="T103" s="17">
        <v>1452.21</v>
      </c>
      <c r="U103" s="17">
        <v>1451.07</v>
      </c>
      <c r="V103" s="17">
        <v>1446.46</v>
      </c>
      <c r="W103" s="17">
        <v>1451.77</v>
      </c>
      <c r="X103" s="17">
        <v>1448.39</v>
      </c>
      <c r="Y103" s="18">
        <v>1424.48</v>
      </c>
    </row>
    <row r="104" spans="1:25" ht="16.5" thickBot="1">
      <c r="A104" s="19" t="str">
        <f t="shared" si="1"/>
        <v>30.04.2022</v>
      </c>
      <c r="B104" s="20">
        <v>1257.28</v>
      </c>
      <c r="C104" s="21">
        <v>1127.66</v>
      </c>
      <c r="D104" s="21">
        <v>1163.58</v>
      </c>
      <c r="E104" s="21">
        <v>1115.59</v>
      </c>
      <c r="F104" s="21">
        <v>1076.09</v>
      </c>
      <c r="G104" s="21">
        <v>1059.97</v>
      </c>
      <c r="H104" s="21">
        <v>1058.56</v>
      </c>
      <c r="I104" s="21">
        <v>1080.95</v>
      </c>
      <c r="J104" s="21">
        <v>1156.13</v>
      </c>
      <c r="K104" s="21">
        <v>1188.19</v>
      </c>
      <c r="L104" s="21">
        <v>1305.09</v>
      </c>
      <c r="M104" s="21">
        <v>1404.01</v>
      </c>
      <c r="N104" s="21">
        <v>1422.9</v>
      </c>
      <c r="O104" s="21">
        <v>1422.11</v>
      </c>
      <c r="P104" s="21">
        <v>1404.97</v>
      </c>
      <c r="Q104" s="21">
        <v>1383.34</v>
      </c>
      <c r="R104" s="21">
        <v>1382.31</v>
      </c>
      <c r="S104" s="21">
        <v>1373.24</v>
      </c>
      <c r="T104" s="21">
        <v>1375.55</v>
      </c>
      <c r="U104" s="21">
        <v>1376.67</v>
      </c>
      <c r="V104" s="21">
        <v>1364</v>
      </c>
      <c r="W104" s="21">
        <v>1433.91</v>
      </c>
      <c r="X104" s="21">
        <v>1425.1</v>
      </c>
      <c r="Y104" s="22">
        <v>1338.59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01.04.2022</v>
      </c>
      <c r="B108" s="11">
        <v>1360.55</v>
      </c>
      <c r="C108" s="12">
        <v>1230.81</v>
      </c>
      <c r="D108" s="12">
        <v>1174.92</v>
      </c>
      <c r="E108" s="12">
        <v>1137.23</v>
      </c>
      <c r="F108" s="12">
        <v>1127.75</v>
      </c>
      <c r="G108" s="12">
        <v>1149.3</v>
      </c>
      <c r="H108" s="12">
        <v>1188.22</v>
      </c>
      <c r="I108" s="12">
        <v>1244.28</v>
      </c>
      <c r="J108" s="12">
        <v>1420.17</v>
      </c>
      <c r="K108" s="12">
        <v>1427.3</v>
      </c>
      <c r="L108" s="12">
        <v>1577.17</v>
      </c>
      <c r="M108" s="12">
        <v>1580.83</v>
      </c>
      <c r="N108" s="12">
        <v>1567.96</v>
      </c>
      <c r="O108" s="12">
        <v>1589.93</v>
      </c>
      <c r="P108" s="12">
        <v>1564.34</v>
      </c>
      <c r="Q108" s="12">
        <v>1564.56</v>
      </c>
      <c r="R108" s="12">
        <v>1554.93</v>
      </c>
      <c r="S108" s="12">
        <v>1548.9</v>
      </c>
      <c r="T108" s="12">
        <v>1538.06</v>
      </c>
      <c r="U108" s="12">
        <v>1459.63</v>
      </c>
      <c r="V108" s="12">
        <v>1477.1</v>
      </c>
      <c r="W108" s="12">
        <v>1490.46</v>
      </c>
      <c r="X108" s="12">
        <v>1466.56</v>
      </c>
      <c r="Y108" s="13">
        <v>1413.01</v>
      </c>
      <c r="Z108" s="14"/>
    </row>
    <row r="109" spans="1:25" ht="15.75">
      <c r="A109" s="15" t="str">
        <f t="shared" si="2"/>
        <v>02.04.2022</v>
      </c>
      <c r="B109" s="16">
        <v>1312.51</v>
      </c>
      <c r="C109" s="17">
        <v>1202.41</v>
      </c>
      <c r="D109" s="17">
        <v>1194.49</v>
      </c>
      <c r="E109" s="17">
        <v>1201.41</v>
      </c>
      <c r="F109" s="17">
        <v>1189</v>
      </c>
      <c r="G109" s="17">
        <v>1183</v>
      </c>
      <c r="H109" s="17">
        <v>1208.64</v>
      </c>
      <c r="I109" s="17">
        <v>1246.97</v>
      </c>
      <c r="J109" s="17">
        <v>1346.64</v>
      </c>
      <c r="K109" s="17">
        <v>1441.36</v>
      </c>
      <c r="L109" s="17">
        <v>1554.96</v>
      </c>
      <c r="M109" s="17">
        <v>1588</v>
      </c>
      <c r="N109" s="17">
        <v>1589.21</v>
      </c>
      <c r="O109" s="17">
        <v>1584.19</v>
      </c>
      <c r="P109" s="17">
        <v>1558.72</v>
      </c>
      <c r="Q109" s="17">
        <v>1534.4</v>
      </c>
      <c r="R109" s="17">
        <v>1533.98</v>
      </c>
      <c r="S109" s="17">
        <v>1512.37</v>
      </c>
      <c r="T109" s="17">
        <v>1539.96</v>
      </c>
      <c r="U109" s="17">
        <v>1574.68</v>
      </c>
      <c r="V109" s="17">
        <v>1554.43</v>
      </c>
      <c r="W109" s="17">
        <v>1449.93</v>
      </c>
      <c r="X109" s="17">
        <v>1427.48</v>
      </c>
      <c r="Y109" s="18">
        <v>1372.38</v>
      </c>
    </row>
    <row r="110" spans="1:25" ht="15.75">
      <c r="A110" s="15" t="str">
        <f t="shared" si="2"/>
        <v>03.04.2022</v>
      </c>
      <c r="B110" s="16">
        <v>1304.55</v>
      </c>
      <c r="C110" s="17">
        <v>1250.82</v>
      </c>
      <c r="D110" s="17">
        <v>1202.76</v>
      </c>
      <c r="E110" s="17">
        <v>1189.97</v>
      </c>
      <c r="F110" s="17">
        <v>1173.11</v>
      </c>
      <c r="G110" s="17">
        <v>1164.53</v>
      </c>
      <c r="H110" s="17">
        <v>1183.75</v>
      </c>
      <c r="I110" s="17">
        <v>1193.79</v>
      </c>
      <c r="J110" s="17">
        <v>1202.45</v>
      </c>
      <c r="K110" s="17">
        <v>1251.97</v>
      </c>
      <c r="L110" s="17">
        <v>1420.7</v>
      </c>
      <c r="M110" s="17">
        <v>1422.83</v>
      </c>
      <c r="N110" s="17">
        <v>1422.7</v>
      </c>
      <c r="O110" s="17">
        <v>1422.59</v>
      </c>
      <c r="P110" s="17">
        <v>1420.08</v>
      </c>
      <c r="Q110" s="17">
        <v>1420.53</v>
      </c>
      <c r="R110" s="17">
        <v>1423.51</v>
      </c>
      <c r="S110" s="17">
        <v>1424.81</v>
      </c>
      <c r="T110" s="17">
        <v>1499.53</v>
      </c>
      <c r="U110" s="17">
        <v>1547.88</v>
      </c>
      <c r="V110" s="17">
        <v>1557.64</v>
      </c>
      <c r="W110" s="17">
        <v>1555.52</v>
      </c>
      <c r="X110" s="17">
        <v>1416.4</v>
      </c>
      <c r="Y110" s="18">
        <v>1381.57</v>
      </c>
    </row>
    <row r="111" spans="1:25" ht="15.75">
      <c r="A111" s="15" t="str">
        <f t="shared" si="2"/>
        <v>04.04.2022</v>
      </c>
      <c r="B111" s="16">
        <v>1336.29</v>
      </c>
      <c r="C111" s="17">
        <v>1238.55</v>
      </c>
      <c r="D111" s="17">
        <v>1216.73</v>
      </c>
      <c r="E111" s="17">
        <v>1192.13</v>
      </c>
      <c r="F111" s="17">
        <v>1183.18</v>
      </c>
      <c r="G111" s="17">
        <v>1190.5</v>
      </c>
      <c r="H111" s="17">
        <v>1203.14</v>
      </c>
      <c r="I111" s="17">
        <v>1244.78</v>
      </c>
      <c r="J111" s="17">
        <v>1423.44</v>
      </c>
      <c r="K111" s="17">
        <v>1468.03</v>
      </c>
      <c r="L111" s="17">
        <v>1506.5</v>
      </c>
      <c r="M111" s="17">
        <v>1501.13</v>
      </c>
      <c r="N111" s="17">
        <v>1470.22</v>
      </c>
      <c r="O111" s="17">
        <v>1501.12</v>
      </c>
      <c r="P111" s="17">
        <v>1507.67</v>
      </c>
      <c r="Q111" s="17">
        <v>1508.5</v>
      </c>
      <c r="R111" s="17">
        <v>1507.67</v>
      </c>
      <c r="S111" s="17">
        <v>1504.81</v>
      </c>
      <c r="T111" s="17">
        <v>1515.13</v>
      </c>
      <c r="U111" s="17">
        <v>1521.73</v>
      </c>
      <c r="V111" s="17">
        <v>1520.52</v>
      </c>
      <c r="W111" s="17">
        <v>1505.4</v>
      </c>
      <c r="X111" s="17">
        <v>1440.48</v>
      </c>
      <c r="Y111" s="18">
        <v>1413.18</v>
      </c>
    </row>
    <row r="112" spans="1:25" ht="15.75">
      <c r="A112" s="15" t="str">
        <f t="shared" si="2"/>
        <v>05.04.2022</v>
      </c>
      <c r="B112" s="16">
        <v>1359.08</v>
      </c>
      <c r="C112" s="17">
        <v>1235.38</v>
      </c>
      <c r="D112" s="17">
        <v>1193.44</v>
      </c>
      <c r="E112" s="17">
        <v>1188.82</v>
      </c>
      <c r="F112" s="17">
        <v>1197.67</v>
      </c>
      <c r="G112" s="17">
        <v>1212.24</v>
      </c>
      <c r="H112" s="17">
        <v>1226.48</v>
      </c>
      <c r="I112" s="17">
        <v>1416.64</v>
      </c>
      <c r="J112" s="17">
        <v>1467.34</v>
      </c>
      <c r="K112" s="17">
        <v>1624.05</v>
      </c>
      <c r="L112" s="17">
        <v>1635.78</v>
      </c>
      <c r="M112" s="17">
        <v>1640.44</v>
      </c>
      <c r="N112" s="17">
        <v>1625.39</v>
      </c>
      <c r="O112" s="17">
        <v>1635.73</v>
      </c>
      <c r="P112" s="17">
        <v>1618.85</v>
      </c>
      <c r="Q112" s="17">
        <v>1609.6</v>
      </c>
      <c r="R112" s="17">
        <v>1616.26</v>
      </c>
      <c r="S112" s="17">
        <v>1611.49</v>
      </c>
      <c r="T112" s="17">
        <v>1626.4</v>
      </c>
      <c r="U112" s="17">
        <v>1647.83</v>
      </c>
      <c r="V112" s="17">
        <v>1608.76</v>
      </c>
      <c r="W112" s="17">
        <v>1601.37</v>
      </c>
      <c r="X112" s="17">
        <v>1523.26</v>
      </c>
      <c r="Y112" s="18">
        <v>1409.36</v>
      </c>
    </row>
    <row r="113" spans="1:25" ht="15.75">
      <c r="A113" s="15" t="str">
        <f t="shared" si="2"/>
        <v>06.04.2022</v>
      </c>
      <c r="B113" s="16">
        <v>1315.44</v>
      </c>
      <c r="C113" s="17">
        <v>1261.18</v>
      </c>
      <c r="D113" s="17">
        <v>1187.56</v>
      </c>
      <c r="E113" s="17">
        <v>1181.71</v>
      </c>
      <c r="F113" s="17">
        <v>1181.01</v>
      </c>
      <c r="G113" s="17">
        <v>1183.25</v>
      </c>
      <c r="H113" s="17">
        <v>1217.08</v>
      </c>
      <c r="I113" s="17">
        <v>1248.09</v>
      </c>
      <c r="J113" s="17">
        <v>1415.44</v>
      </c>
      <c r="K113" s="17">
        <v>1458.72</v>
      </c>
      <c r="L113" s="17">
        <v>1572.82</v>
      </c>
      <c r="M113" s="17">
        <v>1552.29</v>
      </c>
      <c r="N113" s="17">
        <v>1524.7</v>
      </c>
      <c r="O113" s="17">
        <v>1532.61</v>
      </c>
      <c r="P113" s="17">
        <v>1511.93</v>
      </c>
      <c r="Q113" s="17">
        <v>1544.77</v>
      </c>
      <c r="R113" s="17">
        <v>1540.28</v>
      </c>
      <c r="S113" s="17">
        <v>1470.06</v>
      </c>
      <c r="T113" s="17">
        <v>1484.28</v>
      </c>
      <c r="U113" s="17">
        <v>1553.72</v>
      </c>
      <c r="V113" s="17">
        <v>1487.46</v>
      </c>
      <c r="W113" s="17">
        <v>1520.35</v>
      </c>
      <c r="X113" s="17">
        <v>1406.97</v>
      </c>
      <c r="Y113" s="18">
        <v>1311.77</v>
      </c>
    </row>
    <row r="114" spans="1:25" ht="15.75">
      <c r="A114" s="15" t="str">
        <f t="shared" si="2"/>
        <v>07.04.2022</v>
      </c>
      <c r="B114" s="16">
        <v>1294.3</v>
      </c>
      <c r="C114" s="17">
        <v>1257.09</v>
      </c>
      <c r="D114" s="17">
        <v>1223.73</v>
      </c>
      <c r="E114" s="17">
        <v>1188.28</v>
      </c>
      <c r="F114" s="17">
        <v>1192.13</v>
      </c>
      <c r="G114" s="17">
        <v>1205.55</v>
      </c>
      <c r="H114" s="17">
        <v>1316.63</v>
      </c>
      <c r="I114" s="17">
        <v>1410.98</v>
      </c>
      <c r="J114" s="17">
        <v>1587.02</v>
      </c>
      <c r="K114" s="17">
        <v>1747.62</v>
      </c>
      <c r="L114" s="17">
        <v>1757.09</v>
      </c>
      <c r="M114" s="17">
        <v>1760.38</v>
      </c>
      <c r="N114" s="17">
        <v>1741.88</v>
      </c>
      <c r="O114" s="17">
        <v>1755.14</v>
      </c>
      <c r="P114" s="17">
        <v>1749.38</v>
      </c>
      <c r="Q114" s="17">
        <v>1741.16</v>
      </c>
      <c r="R114" s="17">
        <v>1712.45</v>
      </c>
      <c r="S114" s="17">
        <v>1688.28</v>
      </c>
      <c r="T114" s="17">
        <v>1704.05</v>
      </c>
      <c r="U114" s="17">
        <v>1740.03</v>
      </c>
      <c r="V114" s="17">
        <v>1727.98</v>
      </c>
      <c r="W114" s="17">
        <v>1719.23</v>
      </c>
      <c r="X114" s="17">
        <v>1654.48</v>
      </c>
      <c r="Y114" s="18">
        <v>1541.12</v>
      </c>
    </row>
    <row r="115" spans="1:25" ht="15.75">
      <c r="A115" s="15" t="str">
        <f t="shared" si="2"/>
        <v>08.04.2022</v>
      </c>
      <c r="B115" s="16">
        <v>1408.76</v>
      </c>
      <c r="C115" s="17">
        <v>1327.04</v>
      </c>
      <c r="D115" s="17">
        <v>1329.12</v>
      </c>
      <c r="E115" s="17">
        <v>1202.91</v>
      </c>
      <c r="F115" s="17">
        <v>1200.22</v>
      </c>
      <c r="G115" s="17">
        <v>1222.29</v>
      </c>
      <c r="H115" s="17">
        <v>1341.03</v>
      </c>
      <c r="I115" s="17">
        <v>1413.6</v>
      </c>
      <c r="J115" s="17">
        <v>1494.58</v>
      </c>
      <c r="K115" s="17">
        <v>1648.24</v>
      </c>
      <c r="L115" s="17">
        <v>1676.49</v>
      </c>
      <c r="M115" s="17">
        <v>1666.91</v>
      </c>
      <c r="N115" s="17">
        <v>1646.1</v>
      </c>
      <c r="O115" s="17">
        <v>1648.91</v>
      </c>
      <c r="P115" s="17">
        <v>1633.87</v>
      </c>
      <c r="Q115" s="17">
        <v>1605.7</v>
      </c>
      <c r="R115" s="17">
        <v>1619.04</v>
      </c>
      <c r="S115" s="17">
        <v>1629.62</v>
      </c>
      <c r="T115" s="17">
        <v>1639.44</v>
      </c>
      <c r="U115" s="17">
        <v>1647.84</v>
      </c>
      <c r="V115" s="17">
        <v>1647.32</v>
      </c>
      <c r="W115" s="17">
        <v>1641.63</v>
      </c>
      <c r="X115" s="17">
        <v>1509.89</v>
      </c>
      <c r="Y115" s="18">
        <v>1416.5</v>
      </c>
    </row>
    <row r="116" spans="1:25" ht="15.75">
      <c r="A116" s="15" t="str">
        <f t="shared" si="2"/>
        <v>09.04.2022</v>
      </c>
      <c r="B116" s="16">
        <v>1361.24</v>
      </c>
      <c r="C116" s="17">
        <v>1353.06</v>
      </c>
      <c r="D116" s="17">
        <v>1316.92</v>
      </c>
      <c r="E116" s="17">
        <v>1236.68</v>
      </c>
      <c r="F116" s="17">
        <v>1160.04</v>
      </c>
      <c r="G116" s="17">
        <v>1159.02</v>
      </c>
      <c r="H116" s="17">
        <v>1207.73</v>
      </c>
      <c r="I116" s="17">
        <v>1265.49</v>
      </c>
      <c r="J116" s="17">
        <v>1365.14</v>
      </c>
      <c r="K116" s="17">
        <v>1448.9</v>
      </c>
      <c r="L116" s="17">
        <v>1629.03</v>
      </c>
      <c r="M116" s="17">
        <v>1659.55</v>
      </c>
      <c r="N116" s="17">
        <v>1646.15</v>
      </c>
      <c r="O116" s="17">
        <v>1588.98</v>
      </c>
      <c r="P116" s="17">
        <v>1582.42</v>
      </c>
      <c r="Q116" s="17">
        <v>1556.42</v>
      </c>
      <c r="R116" s="17">
        <v>1528.85</v>
      </c>
      <c r="S116" s="17">
        <v>1548.54</v>
      </c>
      <c r="T116" s="17">
        <v>1584.43</v>
      </c>
      <c r="U116" s="17">
        <v>1616.38</v>
      </c>
      <c r="V116" s="17">
        <v>1637.15</v>
      </c>
      <c r="W116" s="17">
        <v>1633.78</v>
      </c>
      <c r="X116" s="17">
        <v>1444.6</v>
      </c>
      <c r="Y116" s="18">
        <v>1377</v>
      </c>
    </row>
    <row r="117" spans="1:25" ht="15.75">
      <c r="A117" s="15" t="str">
        <f t="shared" si="2"/>
        <v>10.04.2022</v>
      </c>
      <c r="B117" s="16">
        <v>1353.58</v>
      </c>
      <c r="C117" s="17">
        <v>1344.65</v>
      </c>
      <c r="D117" s="17">
        <v>1226.93</v>
      </c>
      <c r="E117" s="17">
        <v>1149.56</v>
      </c>
      <c r="F117" s="17">
        <v>1130.51</v>
      </c>
      <c r="G117" s="17">
        <v>1128.7</v>
      </c>
      <c r="H117" s="17">
        <v>1142.07</v>
      </c>
      <c r="I117" s="17">
        <v>1164.21</v>
      </c>
      <c r="J117" s="17">
        <v>1192.84</v>
      </c>
      <c r="K117" s="17">
        <v>1366.28</v>
      </c>
      <c r="L117" s="17">
        <v>1437.78</v>
      </c>
      <c r="M117" s="17">
        <v>1504.06</v>
      </c>
      <c r="N117" s="17">
        <v>1486.2</v>
      </c>
      <c r="O117" s="17">
        <v>1490.76</v>
      </c>
      <c r="P117" s="17">
        <v>1465.92</v>
      </c>
      <c r="Q117" s="17">
        <v>1462.87</v>
      </c>
      <c r="R117" s="17">
        <v>1474.67</v>
      </c>
      <c r="S117" s="17">
        <v>1447.62</v>
      </c>
      <c r="T117" s="17">
        <v>1494.19</v>
      </c>
      <c r="U117" s="17">
        <v>1570.9</v>
      </c>
      <c r="V117" s="17">
        <v>1578.23</v>
      </c>
      <c r="W117" s="17">
        <v>1581.67</v>
      </c>
      <c r="X117" s="17">
        <v>1442.65</v>
      </c>
      <c r="Y117" s="18">
        <v>1365.63</v>
      </c>
    </row>
    <row r="118" spans="1:25" ht="15.75">
      <c r="A118" s="15" t="str">
        <f t="shared" si="2"/>
        <v>11.04.2022</v>
      </c>
      <c r="B118" s="16">
        <v>1359.46</v>
      </c>
      <c r="C118" s="17">
        <v>1310.63</v>
      </c>
      <c r="D118" s="17">
        <v>1183.14</v>
      </c>
      <c r="E118" s="17">
        <v>1140.69</v>
      </c>
      <c r="F118" s="17">
        <v>1118.54</v>
      </c>
      <c r="G118" s="17">
        <v>1142.02</v>
      </c>
      <c r="H118" s="17">
        <v>1213.98</v>
      </c>
      <c r="I118" s="17">
        <v>1341.81</v>
      </c>
      <c r="J118" s="17">
        <v>1471.91</v>
      </c>
      <c r="K118" s="17">
        <v>1650.91</v>
      </c>
      <c r="L118" s="17">
        <v>1659.79</v>
      </c>
      <c r="M118" s="17">
        <v>1640.73</v>
      </c>
      <c r="N118" s="17">
        <v>1614.73</v>
      </c>
      <c r="O118" s="17">
        <v>1630.08</v>
      </c>
      <c r="P118" s="17">
        <v>1610.94</v>
      </c>
      <c r="Q118" s="17">
        <v>1599.82</v>
      </c>
      <c r="R118" s="17">
        <v>1581.34</v>
      </c>
      <c r="S118" s="17">
        <v>1583.42</v>
      </c>
      <c r="T118" s="17">
        <v>1595.87</v>
      </c>
      <c r="U118" s="17">
        <v>1625.27</v>
      </c>
      <c r="V118" s="17">
        <v>1598.21</v>
      </c>
      <c r="W118" s="17">
        <v>1593.53</v>
      </c>
      <c r="X118" s="17">
        <v>1487.68</v>
      </c>
      <c r="Y118" s="18">
        <v>1437.43</v>
      </c>
    </row>
    <row r="119" spans="1:25" ht="15.75">
      <c r="A119" s="15" t="str">
        <f t="shared" si="2"/>
        <v>12.04.2022</v>
      </c>
      <c r="B119" s="16">
        <v>1352.61</v>
      </c>
      <c r="C119" s="17">
        <v>1322.63</v>
      </c>
      <c r="D119" s="17">
        <v>1177.35</v>
      </c>
      <c r="E119" s="17">
        <v>1157.08</v>
      </c>
      <c r="F119" s="17">
        <v>1143.26</v>
      </c>
      <c r="G119" s="17">
        <v>1144.78</v>
      </c>
      <c r="H119" s="17">
        <v>1194.89</v>
      </c>
      <c r="I119" s="17">
        <v>1352.59</v>
      </c>
      <c r="J119" s="17">
        <v>1463.32</v>
      </c>
      <c r="K119" s="17">
        <v>1571.29</v>
      </c>
      <c r="L119" s="17">
        <v>1559.93</v>
      </c>
      <c r="M119" s="17">
        <v>1547.88</v>
      </c>
      <c r="N119" s="17">
        <v>1515.13</v>
      </c>
      <c r="O119" s="17">
        <v>1518.42</v>
      </c>
      <c r="P119" s="17">
        <v>1534.82</v>
      </c>
      <c r="Q119" s="17">
        <v>1523.75</v>
      </c>
      <c r="R119" s="17">
        <v>1508.29</v>
      </c>
      <c r="S119" s="17">
        <v>1504.93</v>
      </c>
      <c r="T119" s="17">
        <v>1525.38</v>
      </c>
      <c r="U119" s="17">
        <v>1529.67</v>
      </c>
      <c r="V119" s="17">
        <v>1509.32</v>
      </c>
      <c r="W119" s="17">
        <v>1463.87</v>
      </c>
      <c r="X119" s="17">
        <v>1458.52</v>
      </c>
      <c r="Y119" s="18">
        <v>1385.45</v>
      </c>
    </row>
    <row r="120" spans="1:25" ht="15.75">
      <c r="A120" s="15" t="str">
        <f t="shared" si="2"/>
        <v>13.04.2022</v>
      </c>
      <c r="B120" s="16">
        <v>1280.13</v>
      </c>
      <c r="C120" s="17">
        <v>1209.07</v>
      </c>
      <c r="D120" s="17">
        <v>1158.82</v>
      </c>
      <c r="E120" s="17">
        <v>1125.94</v>
      </c>
      <c r="F120" s="17">
        <v>1119.74</v>
      </c>
      <c r="G120" s="17">
        <v>1129.63</v>
      </c>
      <c r="H120" s="17">
        <v>1163.6</v>
      </c>
      <c r="I120" s="17">
        <v>1202.64</v>
      </c>
      <c r="J120" s="17">
        <v>1376.43</v>
      </c>
      <c r="K120" s="17">
        <v>1476.43</v>
      </c>
      <c r="L120" s="17">
        <v>1480.82</v>
      </c>
      <c r="M120" s="17">
        <v>1478.43</v>
      </c>
      <c r="N120" s="17">
        <v>1454.55</v>
      </c>
      <c r="O120" s="17">
        <v>1460.76</v>
      </c>
      <c r="P120" s="17">
        <v>1449.37</v>
      </c>
      <c r="Q120" s="17">
        <v>1447.28</v>
      </c>
      <c r="R120" s="17">
        <v>1442.88</v>
      </c>
      <c r="S120" s="17">
        <v>1448.67</v>
      </c>
      <c r="T120" s="17">
        <v>1457.69</v>
      </c>
      <c r="U120" s="17">
        <v>1456.09</v>
      </c>
      <c r="V120" s="17">
        <v>1446.21</v>
      </c>
      <c r="W120" s="17">
        <v>1460.18</v>
      </c>
      <c r="X120" s="17">
        <v>1411.55</v>
      </c>
      <c r="Y120" s="18">
        <v>1321.47</v>
      </c>
    </row>
    <row r="121" spans="1:25" ht="15.75">
      <c r="A121" s="15" t="str">
        <f t="shared" si="2"/>
        <v>14.04.2022</v>
      </c>
      <c r="B121" s="16">
        <v>1243.46</v>
      </c>
      <c r="C121" s="17">
        <v>1185.75</v>
      </c>
      <c r="D121" s="17">
        <v>1138.04</v>
      </c>
      <c r="E121" s="17">
        <v>1117.61</v>
      </c>
      <c r="F121" s="17">
        <v>1100.91</v>
      </c>
      <c r="G121" s="17">
        <v>1130.74</v>
      </c>
      <c r="H121" s="17">
        <v>1167.99</v>
      </c>
      <c r="I121" s="17">
        <v>1216.51</v>
      </c>
      <c r="J121" s="17">
        <v>1325.95</v>
      </c>
      <c r="K121" s="17">
        <v>1430.29</v>
      </c>
      <c r="L121" s="17">
        <v>1439.75</v>
      </c>
      <c r="M121" s="17">
        <v>1436.75</v>
      </c>
      <c r="N121" s="17">
        <v>1420.93</v>
      </c>
      <c r="O121" s="17">
        <v>1420.17</v>
      </c>
      <c r="P121" s="17">
        <v>1406.13</v>
      </c>
      <c r="Q121" s="17">
        <v>1397.96</v>
      </c>
      <c r="R121" s="17">
        <v>1399.17</v>
      </c>
      <c r="S121" s="17">
        <v>1406.72</v>
      </c>
      <c r="T121" s="17">
        <v>1420.55</v>
      </c>
      <c r="U121" s="17">
        <v>1427.24</v>
      </c>
      <c r="V121" s="17">
        <v>1417.13</v>
      </c>
      <c r="W121" s="17">
        <v>1415.22</v>
      </c>
      <c r="X121" s="17">
        <v>1377.26</v>
      </c>
      <c r="Y121" s="18">
        <v>1234.73</v>
      </c>
    </row>
    <row r="122" spans="1:25" ht="15.75">
      <c r="A122" s="15" t="str">
        <f t="shared" si="2"/>
        <v>15.04.2022</v>
      </c>
      <c r="B122" s="16">
        <v>1268.62</v>
      </c>
      <c r="C122" s="17">
        <v>1215.79</v>
      </c>
      <c r="D122" s="17">
        <v>1192.54</v>
      </c>
      <c r="E122" s="17">
        <v>1172.35</v>
      </c>
      <c r="F122" s="17">
        <v>1162.86</v>
      </c>
      <c r="G122" s="17">
        <v>1174.43</v>
      </c>
      <c r="H122" s="17">
        <v>1225.28</v>
      </c>
      <c r="I122" s="17">
        <v>1258.74</v>
      </c>
      <c r="J122" s="17">
        <v>1408.07</v>
      </c>
      <c r="K122" s="17">
        <v>1499.22</v>
      </c>
      <c r="L122" s="17">
        <v>1514</v>
      </c>
      <c r="M122" s="17">
        <v>1505.38</v>
      </c>
      <c r="N122" s="17">
        <v>1494.28</v>
      </c>
      <c r="O122" s="17">
        <v>1501.18</v>
      </c>
      <c r="P122" s="17">
        <v>1484.01</v>
      </c>
      <c r="Q122" s="17">
        <v>1481.13</v>
      </c>
      <c r="R122" s="17">
        <v>1480.06</v>
      </c>
      <c r="S122" s="17">
        <v>1481.33</v>
      </c>
      <c r="T122" s="17">
        <v>1482.69</v>
      </c>
      <c r="U122" s="17">
        <v>1481.79</v>
      </c>
      <c r="V122" s="17">
        <v>1481.4</v>
      </c>
      <c r="W122" s="17">
        <v>1481.6</v>
      </c>
      <c r="X122" s="17">
        <v>1451.39</v>
      </c>
      <c r="Y122" s="18">
        <v>1397.96</v>
      </c>
    </row>
    <row r="123" spans="1:25" ht="15.75">
      <c r="A123" s="15" t="str">
        <f t="shared" si="2"/>
        <v>16.04.2022</v>
      </c>
      <c r="B123" s="16">
        <v>1311.67</v>
      </c>
      <c r="C123" s="17">
        <v>1268.15</v>
      </c>
      <c r="D123" s="17">
        <v>1324.67</v>
      </c>
      <c r="E123" s="17">
        <v>1248.32</v>
      </c>
      <c r="F123" s="17">
        <v>1208.74</v>
      </c>
      <c r="G123" s="17">
        <v>1229.82</v>
      </c>
      <c r="H123" s="17">
        <v>1226.13</v>
      </c>
      <c r="I123" s="17">
        <v>1301.16</v>
      </c>
      <c r="J123" s="17">
        <v>1383.34</v>
      </c>
      <c r="K123" s="17">
        <v>1469.17</v>
      </c>
      <c r="L123" s="17">
        <v>1487.83</v>
      </c>
      <c r="M123" s="17">
        <v>1497.74</v>
      </c>
      <c r="N123" s="17">
        <v>1486.58</v>
      </c>
      <c r="O123" s="17">
        <v>1484.22</v>
      </c>
      <c r="P123" s="17">
        <v>1480.2</v>
      </c>
      <c r="Q123" s="17">
        <v>1481.78</v>
      </c>
      <c r="R123" s="17">
        <v>1475.28</v>
      </c>
      <c r="S123" s="17">
        <v>1480.63</v>
      </c>
      <c r="T123" s="17">
        <v>1482.25</v>
      </c>
      <c r="U123" s="17">
        <v>1481.7</v>
      </c>
      <c r="V123" s="17">
        <v>1487.55</v>
      </c>
      <c r="W123" s="17">
        <v>1486.43</v>
      </c>
      <c r="X123" s="17">
        <v>1479.3</v>
      </c>
      <c r="Y123" s="18">
        <v>1365.56</v>
      </c>
    </row>
    <row r="124" spans="1:25" ht="15.75">
      <c r="A124" s="15" t="str">
        <f t="shared" si="2"/>
        <v>17.04.2022</v>
      </c>
      <c r="B124" s="16">
        <v>1309.06</v>
      </c>
      <c r="C124" s="17">
        <v>1249.69</v>
      </c>
      <c r="D124" s="17">
        <v>1171.78</v>
      </c>
      <c r="E124" s="17">
        <v>1124.96</v>
      </c>
      <c r="F124" s="17">
        <v>1096.83</v>
      </c>
      <c r="G124" s="17">
        <v>1090.07</v>
      </c>
      <c r="H124" s="17">
        <v>1103.27</v>
      </c>
      <c r="I124" s="17">
        <v>1131.94</v>
      </c>
      <c r="J124" s="17">
        <v>1166.67</v>
      </c>
      <c r="K124" s="17">
        <v>1224.06</v>
      </c>
      <c r="L124" s="17">
        <v>1391.47</v>
      </c>
      <c r="M124" s="17">
        <v>1405.48</v>
      </c>
      <c r="N124" s="17">
        <v>1403</v>
      </c>
      <c r="O124" s="17">
        <v>1408.39</v>
      </c>
      <c r="P124" s="17">
        <v>1393.38</v>
      </c>
      <c r="Q124" s="17">
        <v>1394.26</v>
      </c>
      <c r="R124" s="17">
        <v>1396.54</v>
      </c>
      <c r="S124" s="17">
        <v>1398.6</v>
      </c>
      <c r="T124" s="17">
        <v>1415.02</v>
      </c>
      <c r="U124" s="17">
        <v>1435.52</v>
      </c>
      <c r="V124" s="17">
        <v>1487.88</v>
      </c>
      <c r="W124" s="17">
        <v>1488.72</v>
      </c>
      <c r="X124" s="17">
        <v>1397</v>
      </c>
      <c r="Y124" s="18">
        <v>1386.01</v>
      </c>
    </row>
    <row r="125" spans="1:25" ht="15.75">
      <c r="A125" s="15" t="str">
        <f t="shared" si="2"/>
        <v>18.04.2022</v>
      </c>
      <c r="B125" s="16">
        <v>1335.22</v>
      </c>
      <c r="C125" s="17">
        <v>1195.78</v>
      </c>
      <c r="D125" s="17">
        <v>1182.35</v>
      </c>
      <c r="E125" s="17">
        <v>1147.41</v>
      </c>
      <c r="F125" s="17">
        <v>1140.24</v>
      </c>
      <c r="G125" s="17">
        <v>1150.42</v>
      </c>
      <c r="H125" s="17">
        <v>1209.71</v>
      </c>
      <c r="I125" s="17">
        <v>1246.77</v>
      </c>
      <c r="J125" s="17">
        <v>1499.54</v>
      </c>
      <c r="K125" s="17">
        <v>1572.8</v>
      </c>
      <c r="L125" s="17">
        <v>1583.69</v>
      </c>
      <c r="M125" s="17">
        <v>1584.96</v>
      </c>
      <c r="N125" s="17">
        <v>1569.95</v>
      </c>
      <c r="O125" s="17">
        <v>1580.57</v>
      </c>
      <c r="P125" s="17">
        <v>1567.17</v>
      </c>
      <c r="Q125" s="17">
        <v>1570.97</v>
      </c>
      <c r="R125" s="17">
        <v>1570.48</v>
      </c>
      <c r="S125" s="17">
        <v>1560.9</v>
      </c>
      <c r="T125" s="17">
        <v>1562.04</v>
      </c>
      <c r="U125" s="17">
        <v>1561.78</v>
      </c>
      <c r="V125" s="17">
        <v>1564.12</v>
      </c>
      <c r="W125" s="17">
        <v>1553.43</v>
      </c>
      <c r="X125" s="17">
        <v>1499.42</v>
      </c>
      <c r="Y125" s="18">
        <v>1487.22</v>
      </c>
    </row>
    <row r="126" spans="1:25" ht="15.75">
      <c r="A126" s="15" t="str">
        <f t="shared" si="2"/>
        <v>19.04.2022</v>
      </c>
      <c r="B126" s="16">
        <v>1349.57</v>
      </c>
      <c r="C126" s="17">
        <v>1320.99</v>
      </c>
      <c r="D126" s="17">
        <v>1141.72</v>
      </c>
      <c r="E126" s="17">
        <v>1114.53</v>
      </c>
      <c r="F126" s="17">
        <v>1130.33</v>
      </c>
      <c r="G126" s="17">
        <v>1152.07</v>
      </c>
      <c r="H126" s="17">
        <v>1179.15</v>
      </c>
      <c r="I126" s="17">
        <v>1246.31</v>
      </c>
      <c r="J126" s="17">
        <v>1481.73</v>
      </c>
      <c r="K126" s="17">
        <v>1527.74</v>
      </c>
      <c r="L126" s="17">
        <v>1533.53</v>
      </c>
      <c r="M126" s="17">
        <v>1513.02</v>
      </c>
      <c r="N126" s="17">
        <v>1506.32</v>
      </c>
      <c r="O126" s="17">
        <v>1514.02</v>
      </c>
      <c r="P126" s="17">
        <v>1503.56</v>
      </c>
      <c r="Q126" s="17">
        <v>1501.71</v>
      </c>
      <c r="R126" s="17">
        <v>1501.51</v>
      </c>
      <c r="S126" s="17">
        <v>1497.37</v>
      </c>
      <c r="T126" s="17">
        <v>1499.58</v>
      </c>
      <c r="U126" s="17">
        <v>1500.42</v>
      </c>
      <c r="V126" s="17">
        <v>1501.6</v>
      </c>
      <c r="W126" s="17">
        <v>1500.54</v>
      </c>
      <c r="X126" s="17">
        <v>1479.4</v>
      </c>
      <c r="Y126" s="18">
        <v>1435.95</v>
      </c>
    </row>
    <row r="127" spans="1:25" ht="15.75">
      <c r="A127" s="15" t="str">
        <f t="shared" si="2"/>
        <v>20.04.2022</v>
      </c>
      <c r="B127" s="16">
        <v>1350.32</v>
      </c>
      <c r="C127" s="17">
        <v>1211.17</v>
      </c>
      <c r="D127" s="17">
        <v>1124.75</v>
      </c>
      <c r="E127" s="17">
        <v>1120.24</v>
      </c>
      <c r="F127" s="17">
        <v>1119.78</v>
      </c>
      <c r="G127" s="17">
        <v>1133.59</v>
      </c>
      <c r="H127" s="17">
        <v>1145.9</v>
      </c>
      <c r="I127" s="17">
        <v>1180.94</v>
      </c>
      <c r="J127" s="17">
        <v>1379.87</v>
      </c>
      <c r="K127" s="17">
        <v>1502.75</v>
      </c>
      <c r="L127" s="17">
        <v>1504.51</v>
      </c>
      <c r="M127" s="17">
        <v>1505.2</v>
      </c>
      <c r="N127" s="17">
        <v>1502.13</v>
      </c>
      <c r="O127" s="17">
        <v>1503.91</v>
      </c>
      <c r="P127" s="17">
        <v>1502.19</v>
      </c>
      <c r="Q127" s="17">
        <v>1500.49</v>
      </c>
      <c r="R127" s="17">
        <v>1498.4</v>
      </c>
      <c r="S127" s="17">
        <v>1488.31</v>
      </c>
      <c r="T127" s="17">
        <v>1499.23</v>
      </c>
      <c r="U127" s="17">
        <v>1498.75</v>
      </c>
      <c r="V127" s="17">
        <v>1479.15</v>
      </c>
      <c r="W127" s="17">
        <v>1484.67</v>
      </c>
      <c r="X127" s="17">
        <v>1438.48</v>
      </c>
      <c r="Y127" s="18">
        <v>1377.78</v>
      </c>
    </row>
    <row r="128" spans="1:25" ht="15.75">
      <c r="A128" s="15" t="str">
        <f t="shared" si="2"/>
        <v>21.04.2022</v>
      </c>
      <c r="B128" s="16">
        <v>1293.73</v>
      </c>
      <c r="C128" s="17">
        <v>1141.42</v>
      </c>
      <c r="D128" s="17">
        <v>1072.14</v>
      </c>
      <c r="E128" s="17">
        <v>1062.03</v>
      </c>
      <c r="F128" s="17">
        <v>1060.42</v>
      </c>
      <c r="G128" s="17">
        <v>1069.05</v>
      </c>
      <c r="H128" s="17">
        <v>1092.91</v>
      </c>
      <c r="I128" s="17">
        <v>1151.18</v>
      </c>
      <c r="J128" s="17">
        <v>1254.32</v>
      </c>
      <c r="K128" s="17">
        <v>1490.62</v>
      </c>
      <c r="L128" s="17">
        <v>1605.05</v>
      </c>
      <c r="M128" s="17">
        <v>1633.22</v>
      </c>
      <c r="N128" s="17">
        <v>1623.19</v>
      </c>
      <c r="O128" s="17">
        <v>1635.33</v>
      </c>
      <c r="P128" s="17">
        <v>1621.92</v>
      </c>
      <c r="Q128" s="17">
        <v>1619.31</v>
      </c>
      <c r="R128" s="17">
        <v>1603.97</v>
      </c>
      <c r="S128" s="17">
        <v>1595.02</v>
      </c>
      <c r="T128" s="17">
        <v>1590.34</v>
      </c>
      <c r="U128" s="17">
        <v>1544.55</v>
      </c>
      <c r="V128" s="17">
        <v>1521.54</v>
      </c>
      <c r="W128" s="17">
        <v>1547.47</v>
      </c>
      <c r="X128" s="17">
        <v>1515.1</v>
      </c>
      <c r="Y128" s="18">
        <v>1423.76</v>
      </c>
    </row>
    <row r="129" spans="1:25" ht="15.75">
      <c r="A129" s="15" t="str">
        <f t="shared" si="2"/>
        <v>22.04.2022</v>
      </c>
      <c r="B129" s="16">
        <v>1243.67</v>
      </c>
      <c r="C129" s="17">
        <v>1124</v>
      </c>
      <c r="D129" s="17">
        <v>1057.43</v>
      </c>
      <c r="E129" s="17">
        <v>1046.38</v>
      </c>
      <c r="F129" s="17">
        <v>1046.2</v>
      </c>
      <c r="G129" s="17">
        <v>1049.74</v>
      </c>
      <c r="H129" s="17">
        <v>1058.53</v>
      </c>
      <c r="I129" s="17">
        <v>1078.18</v>
      </c>
      <c r="J129" s="17">
        <v>1239.32</v>
      </c>
      <c r="K129" s="17">
        <v>1492.49</v>
      </c>
      <c r="L129" s="17">
        <v>1579.96</v>
      </c>
      <c r="M129" s="17">
        <v>1585.75</v>
      </c>
      <c r="N129" s="17">
        <v>1573</v>
      </c>
      <c r="O129" s="17">
        <v>1582.04</v>
      </c>
      <c r="P129" s="17">
        <v>1567.02</v>
      </c>
      <c r="Q129" s="17">
        <v>1560.48</v>
      </c>
      <c r="R129" s="17">
        <v>1528.22</v>
      </c>
      <c r="S129" s="17">
        <v>1542.92</v>
      </c>
      <c r="T129" s="17">
        <v>1530.5</v>
      </c>
      <c r="U129" s="17">
        <v>1525.76</v>
      </c>
      <c r="V129" s="17">
        <v>1523.98</v>
      </c>
      <c r="W129" s="17">
        <v>1529.28</v>
      </c>
      <c r="X129" s="17">
        <v>1493.03</v>
      </c>
      <c r="Y129" s="18">
        <v>1399.56</v>
      </c>
    </row>
    <row r="130" spans="1:25" ht="15.75">
      <c r="A130" s="15" t="str">
        <f t="shared" si="2"/>
        <v>23.04.2022</v>
      </c>
      <c r="B130" s="16">
        <v>1237.72</v>
      </c>
      <c r="C130" s="17">
        <v>1103.95</v>
      </c>
      <c r="D130" s="17">
        <v>1198.16</v>
      </c>
      <c r="E130" s="17">
        <v>1091.64</v>
      </c>
      <c r="F130" s="17">
        <v>1055.33</v>
      </c>
      <c r="G130" s="17">
        <v>1058.34</v>
      </c>
      <c r="H130" s="17">
        <v>1074</v>
      </c>
      <c r="I130" s="17">
        <v>1092.2</v>
      </c>
      <c r="J130" s="17">
        <v>1161.79</v>
      </c>
      <c r="K130" s="17">
        <v>1358.77</v>
      </c>
      <c r="L130" s="17">
        <v>1509.69</v>
      </c>
      <c r="M130" s="17">
        <v>1614.39</v>
      </c>
      <c r="N130" s="17">
        <v>1660.56</v>
      </c>
      <c r="O130" s="17">
        <v>1583.19</v>
      </c>
      <c r="P130" s="17">
        <v>1560.5</v>
      </c>
      <c r="Q130" s="17">
        <v>1541.24</v>
      </c>
      <c r="R130" s="17">
        <v>1539.19</v>
      </c>
      <c r="S130" s="17">
        <v>1484.34</v>
      </c>
      <c r="T130" s="17">
        <v>1437.61</v>
      </c>
      <c r="U130" s="17">
        <v>1458.94</v>
      </c>
      <c r="V130" s="17">
        <v>1486.6</v>
      </c>
      <c r="W130" s="17">
        <v>1572.71</v>
      </c>
      <c r="X130" s="17">
        <v>1550.24</v>
      </c>
      <c r="Y130" s="18">
        <v>1479.7</v>
      </c>
    </row>
    <row r="131" spans="1:25" ht="15.75">
      <c r="A131" s="15" t="str">
        <f t="shared" si="2"/>
        <v>24.04.2022</v>
      </c>
      <c r="B131" s="16">
        <v>1306.61</v>
      </c>
      <c r="C131" s="17">
        <v>1198.21</v>
      </c>
      <c r="D131" s="17">
        <v>1150.04</v>
      </c>
      <c r="E131" s="17">
        <v>1073.32</v>
      </c>
      <c r="F131" s="17">
        <v>1060.93</v>
      </c>
      <c r="G131" s="17">
        <v>1060.52</v>
      </c>
      <c r="H131" s="17">
        <v>1054.02</v>
      </c>
      <c r="I131" s="17">
        <v>1069.47</v>
      </c>
      <c r="J131" s="17">
        <v>1084.41</v>
      </c>
      <c r="K131" s="17">
        <v>1157.74</v>
      </c>
      <c r="L131" s="17">
        <v>1211.14</v>
      </c>
      <c r="M131" s="17">
        <v>1362.36</v>
      </c>
      <c r="N131" s="17">
        <v>1389.74</v>
      </c>
      <c r="O131" s="17">
        <v>1386.89</v>
      </c>
      <c r="P131" s="17">
        <v>1372.72</v>
      </c>
      <c r="Q131" s="17">
        <v>1361.44</v>
      </c>
      <c r="R131" s="17">
        <v>1374.63</v>
      </c>
      <c r="S131" s="17">
        <v>1379.76</v>
      </c>
      <c r="T131" s="17">
        <v>1374</v>
      </c>
      <c r="U131" s="17">
        <v>1378.79</v>
      </c>
      <c r="V131" s="17">
        <v>1460.19</v>
      </c>
      <c r="W131" s="17">
        <v>1513.82</v>
      </c>
      <c r="X131" s="17">
        <v>1496.13</v>
      </c>
      <c r="Y131" s="18">
        <v>1452.65</v>
      </c>
    </row>
    <row r="132" spans="1:25" ht="15.75">
      <c r="A132" s="15" t="str">
        <f t="shared" si="2"/>
        <v>25.04.2022</v>
      </c>
      <c r="B132" s="16">
        <v>1222.61</v>
      </c>
      <c r="C132" s="17">
        <v>1110.17</v>
      </c>
      <c r="D132" s="17">
        <v>1133.49</v>
      </c>
      <c r="E132" s="17">
        <v>1077.68</v>
      </c>
      <c r="F132" s="17">
        <v>1054.25</v>
      </c>
      <c r="G132" s="17">
        <v>1064.61</v>
      </c>
      <c r="H132" s="17">
        <v>1087.01</v>
      </c>
      <c r="I132" s="17">
        <v>1159.71</v>
      </c>
      <c r="J132" s="17">
        <v>1344.01</v>
      </c>
      <c r="K132" s="17">
        <v>1566.17</v>
      </c>
      <c r="L132" s="17">
        <v>1702.73</v>
      </c>
      <c r="M132" s="17">
        <v>1687.94</v>
      </c>
      <c r="N132" s="17">
        <v>1646.82</v>
      </c>
      <c r="O132" s="17">
        <v>1679.27</v>
      </c>
      <c r="P132" s="17">
        <v>1656.67</v>
      </c>
      <c r="Q132" s="17">
        <v>1689.37</v>
      </c>
      <c r="R132" s="17">
        <v>1691.72</v>
      </c>
      <c r="S132" s="17">
        <v>1674.96</v>
      </c>
      <c r="T132" s="17">
        <v>1652.13</v>
      </c>
      <c r="U132" s="17">
        <v>1623.08</v>
      </c>
      <c r="V132" s="17">
        <v>1585.18</v>
      </c>
      <c r="W132" s="17">
        <v>1632.63</v>
      </c>
      <c r="X132" s="17">
        <v>1570.74</v>
      </c>
      <c r="Y132" s="18">
        <v>1480.23</v>
      </c>
    </row>
    <row r="133" spans="1:25" ht="15.75">
      <c r="A133" s="15" t="str">
        <f t="shared" si="2"/>
        <v>26.04.2022</v>
      </c>
      <c r="B133" s="16">
        <v>1303.83</v>
      </c>
      <c r="C133" s="17">
        <v>1144.42</v>
      </c>
      <c r="D133" s="17">
        <v>1110.67</v>
      </c>
      <c r="E133" s="17">
        <v>1051.42</v>
      </c>
      <c r="F133" s="17">
        <v>1048.39</v>
      </c>
      <c r="G133" s="17">
        <v>1050.85</v>
      </c>
      <c r="H133" s="17">
        <v>1081.01</v>
      </c>
      <c r="I133" s="17">
        <v>1118.9</v>
      </c>
      <c r="J133" s="17">
        <v>1201.6</v>
      </c>
      <c r="K133" s="17">
        <v>1408.49</v>
      </c>
      <c r="L133" s="17">
        <v>1493.7</v>
      </c>
      <c r="M133" s="17">
        <v>1491.51</v>
      </c>
      <c r="N133" s="17">
        <v>1486.55</v>
      </c>
      <c r="O133" s="17">
        <v>1490.32</v>
      </c>
      <c r="P133" s="17">
        <v>1428.93</v>
      </c>
      <c r="Q133" s="17">
        <v>1415.12</v>
      </c>
      <c r="R133" s="17">
        <v>1464.4</v>
      </c>
      <c r="S133" s="17">
        <v>1467.57</v>
      </c>
      <c r="T133" s="17">
        <v>1488.87</v>
      </c>
      <c r="U133" s="17">
        <v>1490.97</v>
      </c>
      <c r="V133" s="17">
        <v>1432.25</v>
      </c>
      <c r="W133" s="17">
        <v>1493.69</v>
      </c>
      <c r="X133" s="17">
        <v>1464.21</v>
      </c>
      <c r="Y133" s="18">
        <v>1391.89</v>
      </c>
    </row>
    <row r="134" spans="1:25" ht="15.75">
      <c r="A134" s="15" t="str">
        <f t="shared" si="2"/>
        <v>27.04.2022</v>
      </c>
      <c r="B134" s="16">
        <v>1198.25</v>
      </c>
      <c r="C134" s="17">
        <v>1082.64</v>
      </c>
      <c r="D134" s="17">
        <v>1058.3</v>
      </c>
      <c r="E134" s="17">
        <v>1030.55</v>
      </c>
      <c r="F134" s="17">
        <v>1020.71</v>
      </c>
      <c r="G134" s="17">
        <v>1025.76</v>
      </c>
      <c r="H134" s="17">
        <v>1058.59</v>
      </c>
      <c r="I134" s="17">
        <v>1109.2</v>
      </c>
      <c r="J134" s="17">
        <v>1189.87</v>
      </c>
      <c r="K134" s="17">
        <v>1404.14</v>
      </c>
      <c r="L134" s="17">
        <v>1410.06</v>
      </c>
      <c r="M134" s="17">
        <v>1411.16</v>
      </c>
      <c r="N134" s="17">
        <v>1396.74</v>
      </c>
      <c r="O134" s="17">
        <v>1461.08</v>
      </c>
      <c r="P134" s="17">
        <v>1412.56</v>
      </c>
      <c r="Q134" s="17">
        <v>1467.61</v>
      </c>
      <c r="R134" s="17">
        <v>1431.45</v>
      </c>
      <c r="S134" s="17">
        <v>1409.97</v>
      </c>
      <c r="T134" s="17">
        <v>1405.19</v>
      </c>
      <c r="U134" s="17">
        <v>1403.08</v>
      </c>
      <c r="V134" s="17">
        <v>1379.79</v>
      </c>
      <c r="W134" s="17">
        <v>1401.12</v>
      </c>
      <c r="X134" s="17">
        <v>1418.88</v>
      </c>
      <c r="Y134" s="18">
        <v>1332.03</v>
      </c>
    </row>
    <row r="135" spans="1:25" ht="15.75">
      <c r="A135" s="15" t="str">
        <f t="shared" si="2"/>
        <v>28.04.2022</v>
      </c>
      <c r="B135" s="16">
        <v>1165.54</v>
      </c>
      <c r="C135" s="17">
        <v>1061.59</v>
      </c>
      <c r="D135" s="17">
        <v>1094.84</v>
      </c>
      <c r="E135" s="17">
        <v>1053.86</v>
      </c>
      <c r="F135" s="17">
        <v>1051.18</v>
      </c>
      <c r="G135" s="17">
        <v>1053.39</v>
      </c>
      <c r="H135" s="17">
        <v>1076.05</v>
      </c>
      <c r="I135" s="17">
        <v>1161.6</v>
      </c>
      <c r="J135" s="17">
        <v>1391.28</v>
      </c>
      <c r="K135" s="17">
        <v>1420.94</v>
      </c>
      <c r="L135" s="17">
        <v>1494.97</v>
      </c>
      <c r="M135" s="17">
        <v>1493.39</v>
      </c>
      <c r="N135" s="17">
        <v>1490.62</v>
      </c>
      <c r="O135" s="17">
        <v>1492.66</v>
      </c>
      <c r="P135" s="17">
        <v>1490.07</v>
      </c>
      <c r="Q135" s="17">
        <v>1487.95</v>
      </c>
      <c r="R135" s="17">
        <v>1483</v>
      </c>
      <c r="S135" s="17">
        <v>1472.84</v>
      </c>
      <c r="T135" s="17">
        <v>1468.69</v>
      </c>
      <c r="U135" s="17">
        <v>1464.6</v>
      </c>
      <c r="V135" s="17">
        <v>1417.22</v>
      </c>
      <c r="W135" s="17">
        <v>1491.94</v>
      </c>
      <c r="X135" s="17">
        <v>1459.63</v>
      </c>
      <c r="Y135" s="18">
        <v>1417.55</v>
      </c>
    </row>
    <row r="136" spans="1:25" ht="15.75">
      <c r="A136" s="15" t="str">
        <f t="shared" si="2"/>
        <v>29.04.2022</v>
      </c>
      <c r="B136" s="16">
        <v>1192.51</v>
      </c>
      <c r="C136" s="17">
        <v>1093.79</v>
      </c>
      <c r="D136" s="17">
        <v>1061.05</v>
      </c>
      <c r="E136" s="17">
        <v>1029.14</v>
      </c>
      <c r="F136" s="17">
        <v>1005</v>
      </c>
      <c r="G136" s="17">
        <v>1013.09</v>
      </c>
      <c r="H136" s="17">
        <v>1047.59</v>
      </c>
      <c r="I136" s="17">
        <v>1134.08</v>
      </c>
      <c r="J136" s="17">
        <v>1229.8</v>
      </c>
      <c r="K136" s="17">
        <v>1420.57</v>
      </c>
      <c r="L136" s="17">
        <v>1492.62</v>
      </c>
      <c r="M136" s="17">
        <v>1524.83</v>
      </c>
      <c r="N136" s="17">
        <v>1499.27</v>
      </c>
      <c r="O136" s="17">
        <v>1530.13</v>
      </c>
      <c r="P136" s="17">
        <v>1491.5</v>
      </c>
      <c r="Q136" s="17">
        <v>1493.63</v>
      </c>
      <c r="R136" s="17">
        <v>1482.5</v>
      </c>
      <c r="S136" s="17">
        <v>1470.65</v>
      </c>
      <c r="T136" s="17">
        <v>1452.21</v>
      </c>
      <c r="U136" s="17">
        <v>1451.07</v>
      </c>
      <c r="V136" s="17">
        <v>1446.46</v>
      </c>
      <c r="W136" s="17">
        <v>1451.77</v>
      </c>
      <c r="X136" s="17">
        <v>1448.39</v>
      </c>
      <c r="Y136" s="18">
        <v>1424.48</v>
      </c>
    </row>
    <row r="137" spans="1:25" ht="16.5" thickBot="1">
      <c r="A137" s="19" t="str">
        <f t="shared" si="2"/>
        <v>30.04.2022</v>
      </c>
      <c r="B137" s="20">
        <v>1257.28</v>
      </c>
      <c r="C137" s="21">
        <v>1127.66</v>
      </c>
      <c r="D137" s="21">
        <v>1163.58</v>
      </c>
      <c r="E137" s="21">
        <v>1115.59</v>
      </c>
      <c r="F137" s="21">
        <v>1076.09</v>
      </c>
      <c r="G137" s="21">
        <v>1059.97</v>
      </c>
      <c r="H137" s="21">
        <v>1058.56</v>
      </c>
      <c r="I137" s="21">
        <v>1080.95</v>
      </c>
      <c r="J137" s="21">
        <v>1156.13</v>
      </c>
      <c r="K137" s="21">
        <v>1188.19</v>
      </c>
      <c r="L137" s="21">
        <v>1305.09</v>
      </c>
      <c r="M137" s="21">
        <v>1404.01</v>
      </c>
      <c r="N137" s="21">
        <v>1422.9</v>
      </c>
      <c r="O137" s="21">
        <v>1422.11</v>
      </c>
      <c r="P137" s="21">
        <v>1404.97</v>
      </c>
      <c r="Q137" s="21">
        <v>1383.34</v>
      </c>
      <c r="R137" s="21">
        <v>1382.31</v>
      </c>
      <c r="S137" s="21">
        <v>1373.24</v>
      </c>
      <c r="T137" s="21">
        <v>1375.55</v>
      </c>
      <c r="U137" s="21">
        <v>1376.67</v>
      </c>
      <c r="V137" s="21">
        <v>1364</v>
      </c>
      <c r="W137" s="21">
        <v>1433.91</v>
      </c>
      <c r="X137" s="21">
        <v>1425.1</v>
      </c>
      <c r="Y137" s="22">
        <v>1338.59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871450.41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2022-05-11T06:26:53Z</dcterms:created>
  <dcterms:modified xsi:type="dcterms:W3CDTF">2022-05-13T04:05:43Z</dcterms:modified>
  <cp:category/>
  <cp:version/>
  <cp:contentType/>
  <cp:contentStatus/>
</cp:coreProperties>
</file>